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4205" windowHeight="8820" activeTab="0"/>
  </bookViews>
  <sheets>
    <sheet name="Sheet10" sheetId="1" r:id="rId1"/>
    <sheet name="Sheet9" sheetId="2" r:id="rId2"/>
    <sheet name="Sheet8" sheetId="3" r:id="rId3"/>
    <sheet name="Sheet7" sheetId="4" r:id="rId4"/>
    <sheet name="Sheet6" sheetId="5" r:id="rId5"/>
    <sheet name="Sheet5" sheetId="6" r:id="rId6"/>
    <sheet name="Sheet4" sheetId="7" r:id="rId7"/>
    <sheet name="Sheet3" sheetId="8" r:id="rId8"/>
    <sheet name="Sheet2" sheetId="9" r:id="rId9"/>
    <sheet name="Sheet1" sheetId="10" r:id="rId10"/>
  </sheets>
  <definedNames/>
  <calcPr fullCalcOnLoad="1" refMode="R1C1"/>
</workbook>
</file>

<file path=xl/sharedStrings.xml><?xml version="1.0" encoding="utf-8"?>
<sst xmlns="http://schemas.openxmlformats.org/spreadsheetml/2006/main" count="132" uniqueCount="33">
  <si>
    <t>Wavelength (nm)</t>
  </si>
  <si>
    <t>1st</t>
  </si>
  <si>
    <t>2nd</t>
  </si>
  <si>
    <t>3rd</t>
  </si>
  <si>
    <t>3 PCA of All Hair Spectra in All Race Data</t>
  </si>
  <si>
    <t>3 PCA of All Eye</t>
  </si>
  <si>
    <t>First 3PC of All Lip Spectra</t>
  </si>
  <si>
    <t>Oulu Black</t>
  </si>
  <si>
    <t>Asian Skin in Oulu</t>
  </si>
  <si>
    <t>Black Skin of All Races</t>
  </si>
  <si>
    <t>First 3 PC of Skin of Caucasian from Oulu and All Race Database</t>
  </si>
  <si>
    <t>Caucasian Skin in All Race</t>
  </si>
  <si>
    <t>Caucasian Skin from Oulu</t>
  </si>
  <si>
    <t>Hispanic Skin</t>
  </si>
  <si>
    <t>PacAsian Skin in All Races</t>
  </si>
  <si>
    <t>Indian Skin</t>
  </si>
  <si>
    <t>Pacific-Asian Race</t>
  </si>
  <si>
    <t>Caucasian Race</t>
  </si>
  <si>
    <t>Black Race</t>
  </si>
  <si>
    <t>Subcontinental-Asian Race</t>
  </si>
  <si>
    <t>Hispanic Race</t>
  </si>
  <si>
    <t>All Spectra for all races</t>
  </si>
  <si>
    <t>First 3 basis functions of  Black Skin Spectra of Oulu Data and Our Data</t>
  </si>
  <si>
    <t>3 Basis Functions of Pacific-Asian Skin Spectra of Oulu Data and Our Data</t>
  </si>
  <si>
    <t>All Skin in All Races</t>
  </si>
  <si>
    <t>All Race Data</t>
  </si>
  <si>
    <t>First 3 Basis Functions of All Oulu Data and All Our Data</t>
  </si>
  <si>
    <t>First 3 Basis Functions of All Skin in Oulu Data and Our Data</t>
  </si>
  <si>
    <t>All Skin in Our Data</t>
  </si>
  <si>
    <t>All Skin in Oulu Data</t>
  </si>
  <si>
    <t>All Oulu Data (all Skin)</t>
  </si>
  <si>
    <t>First 3 basis functions of skin spectra of individual races and all races in our data</t>
  </si>
  <si>
    <t>3 basis functions of individual races and all races in our database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</si>
</sst>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sz val="6.5"/>
      <name val="Arial"/>
      <family val="2"/>
    </font>
    <font>
      <sz val="5"/>
      <name val="Arial"/>
      <family val="2"/>
    </font>
    <font>
      <sz val="11"/>
      <name val="Arial"/>
      <family val="0"/>
    </font>
    <font>
      <sz val="11.5"/>
      <name val="Arial"/>
      <family val="0"/>
    </font>
    <font>
      <sz val="6"/>
      <name val="Arial"/>
      <family val="2"/>
    </font>
    <font>
      <sz val="10.75"/>
      <name val="Arial"/>
      <family val="0"/>
    </font>
    <font>
      <sz val="5.75"/>
      <name val="Arial"/>
      <family val="2"/>
    </font>
    <font>
      <sz val="12"/>
      <name val="Arial"/>
      <family val="0"/>
    </font>
    <font>
      <sz val="7"/>
      <name val="Arial"/>
      <family val="2"/>
    </font>
    <font>
      <sz val="11.75"/>
      <name val="Arial"/>
      <family val="0"/>
    </font>
    <font>
      <sz val="3.75"/>
      <name val="Arial"/>
      <family val="2"/>
    </font>
    <font>
      <sz val="8"/>
      <name val="Arial"/>
      <family val="0"/>
    </font>
    <font>
      <sz val="9.75"/>
      <name val="Arial"/>
      <family val="0"/>
    </font>
    <font>
      <sz val="9.5"/>
      <name val="Arial"/>
      <family val="0"/>
    </font>
    <font>
      <sz val="4.5"/>
      <name val="Arial"/>
      <family val="2"/>
    </font>
    <font>
      <sz val="8"/>
      <name val="Helvetica"/>
      <family val="2"/>
    </font>
    <font>
      <sz val="7"/>
      <name val="Helvetica"/>
      <family val="2"/>
    </font>
    <font>
      <sz val="6"/>
      <name val="Helvetica"/>
      <family val="2"/>
    </font>
    <font>
      <sz val="5.5"/>
      <name val="Helvetica"/>
      <family val="2"/>
    </font>
    <font>
      <sz val="4.75"/>
      <name val="Helvetica"/>
      <family val="2"/>
    </font>
    <font>
      <sz val="9.25"/>
      <name val="Arial"/>
      <family val="0"/>
    </font>
    <font>
      <sz val="6.25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Hispanic Race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13"/>
          <c:w val="0.86575"/>
          <c:h val="0.934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Sheet10!$V$5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Sheet10!$U$6:$U$156</c:f>
              <c:numCache/>
            </c:numRef>
          </c:xVal>
          <c:yVal>
            <c:numRef>
              <c:f>Sheet10!$V$6:$V$156</c:f>
              <c:numCache/>
            </c:numRef>
          </c:yVal>
          <c:smooth val="1"/>
        </c:ser>
        <c:ser>
          <c:idx val="1"/>
          <c:order val="1"/>
          <c:tx>
            <c:strRef>
              <c:f>Sheet10!$W$5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Sheet10!$U$6:$U$156</c:f>
              <c:numCache/>
            </c:numRef>
          </c:xVal>
          <c:yVal>
            <c:numRef>
              <c:f>Sheet10!$W$6:$W$156</c:f>
              <c:numCache/>
            </c:numRef>
          </c:yVal>
          <c:smooth val="1"/>
        </c:ser>
        <c:ser>
          <c:idx val="2"/>
          <c:order val="2"/>
          <c:tx>
            <c:strRef>
              <c:f>Sheet10!$X$5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Sheet10!$U$6:$U$156</c:f>
              <c:numCache/>
            </c:numRef>
          </c:xVal>
          <c:yVal>
            <c:numRef>
              <c:f>Sheet10!$X$6:$X$156</c:f>
              <c:numCache/>
            </c:numRef>
          </c:yVal>
          <c:smooth val="1"/>
        </c:ser>
        <c:axId val="47359692"/>
        <c:axId val="23584045"/>
      </c:scatterChart>
      <c:valAx>
        <c:axId val="47359692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584045"/>
        <c:crossesAt val="-0.2"/>
        <c:crossBetween val="midCat"/>
        <c:dispUnits/>
        <c:majorUnit val="100"/>
      </c:valAx>
      <c:valAx>
        <c:axId val="23584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35969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3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PacAsian Skin in All Race Data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3875"/>
          <c:w val="0.854"/>
          <c:h val="0.9235"/>
        </c:manualLayout>
      </c:layout>
      <c:scatterChart>
        <c:scatterStyle val="smooth"/>
        <c:varyColors val="0"/>
        <c:ser>
          <c:idx val="0"/>
          <c:order val="0"/>
          <c:tx>
            <c:strRef>
              <c:f>Sheet6!$F$3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Sheet6!$E$4:$E$154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Sheet6!$F$4:$F$154</c:f>
              <c:numCache>
                <c:ptCount val="151"/>
                <c:pt idx="0">
                  <c:v>0.0380663658216556</c:v>
                </c:pt>
                <c:pt idx="1">
                  <c:v>0.0375934896650755</c:v>
                </c:pt>
                <c:pt idx="2">
                  <c:v>0.0368250442143553</c:v>
                </c:pt>
                <c:pt idx="3">
                  <c:v>0.0377043740788721</c:v>
                </c:pt>
                <c:pt idx="4">
                  <c:v>0.037464553920303</c:v>
                </c:pt>
                <c:pt idx="5">
                  <c:v>0.0372535916009668</c:v>
                </c:pt>
                <c:pt idx="6">
                  <c:v>0.0373662596657576</c:v>
                </c:pt>
                <c:pt idx="7">
                  <c:v>0.0372583234898292</c:v>
                </c:pt>
                <c:pt idx="8">
                  <c:v>0.0372216237425625</c:v>
                </c:pt>
                <c:pt idx="9">
                  <c:v>0.0373688863336514</c:v>
                </c:pt>
                <c:pt idx="10">
                  <c:v>0.0373004925373984</c:v>
                </c:pt>
                <c:pt idx="11">
                  <c:v>0.0374276897832035</c:v>
                </c:pt>
                <c:pt idx="12">
                  <c:v>0.037783735374209</c:v>
                </c:pt>
                <c:pt idx="13">
                  <c:v>0.037913956994823</c:v>
                </c:pt>
                <c:pt idx="14">
                  <c:v>0.0382275563848306</c:v>
                </c:pt>
                <c:pt idx="15">
                  <c:v>0.0389612541354127</c:v>
                </c:pt>
                <c:pt idx="16">
                  <c:v>0.0397119514889561</c:v>
                </c:pt>
                <c:pt idx="17">
                  <c:v>0.0403157614589599</c:v>
                </c:pt>
                <c:pt idx="18">
                  <c:v>0.0412223703090965</c:v>
                </c:pt>
                <c:pt idx="19">
                  <c:v>0.0424629709939621</c:v>
                </c:pt>
                <c:pt idx="20">
                  <c:v>0.0433699622797914</c:v>
                </c:pt>
                <c:pt idx="21">
                  <c:v>0.0443405709796579</c:v>
                </c:pt>
                <c:pt idx="22">
                  <c:v>0.0456032898320228</c:v>
                </c:pt>
                <c:pt idx="23">
                  <c:v>0.046345842419782</c:v>
                </c:pt>
                <c:pt idx="24">
                  <c:v>0.0472909240365256</c:v>
                </c:pt>
                <c:pt idx="25">
                  <c:v>0.0479316045575676</c:v>
                </c:pt>
                <c:pt idx="26">
                  <c:v>0.0486459564796012</c:v>
                </c:pt>
                <c:pt idx="27">
                  <c:v>0.0492810081156574</c:v>
                </c:pt>
                <c:pt idx="28">
                  <c:v>0.0498169064853218</c:v>
                </c:pt>
                <c:pt idx="29">
                  <c:v>0.0503052852766375</c:v>
                </c:pt>
                <c:pt idx="30">
                  <c:v>0.0508096484399978</c:v>
                </c:pt>
                <c:pt idx="31">
                  <c:v>0.0513868813224257</c:v>
                </c:pt>
                <c:pt idx="32">
                  <c:v>0.051874659039692</c:v>
                </c:pt>
                <c:pt idx="33">
                  <c:v>0.0523576787004399</c:v>
                </c:pt>
                <c:pt idx="34">
                  <c:v>0.0528399232652257</c:v>
                </c:pt>
                <c:pt idx="35">
                  <c:v>0.0533592912885725</c:v>
                </c:pt>
                <c:pt idx="36">
                  <c:v>0.0536902538987069</c:v>
                </c:pt>
                <c:pt idx="37">
                  <c:v>0.053944686826515</c:v>
                </c:pt>
                <c:pt idx="38">
                  <c:v>0.0542899326705842</c:v>
                </c:pt>
                <c:pt idx="39">
                  <c:v>0.0544520685118815</c:v>
                </c:pt>
                <c:pt idx="40">
                  <c:v>0.0548106335139298</c:v>
                </c:pt>
                <c:pt idx="41">
                  <c:v>0.0551131125449879</c:v>
                </c:pt>
                <c:pt idx="42">
                  <c:v>0.0553618815884426</c:v>
                </c:pt>
                <c:pt idx="43">
                  <c:v>0.0558795851582889</c:v>
                </c:pt>
                <c:pt idx="44">
                  <c:v>0.0563752103019294</c:v>
                </c:pt>
                <c:pt idx="45">
                  <c:v>0.0568363282351217</c:v>
                </c:pt>
                <c:pt idx="46">
                  <c:v>0.0572511000019276</c:v>
                </c:pt>
                <c:pt idx="47">
                  <c:v>0.0577308871606973</c:v>
                </c:pt>
                <c:pt idx="48">
                  <c:v>0.0583732222806586</c:v>
                </c:pt>
                <c:pt idx="49">
                  <c:v>0.0588235301892877</c:v>
                </c:pt>
                <c:pt idx="50">
                  <c:v>0.0594410904323208</c:v>
                </c:pt>
                <c:pt idx="51">
                  <c:v>0.0600556647310108</c:v>
                </c:pt>
                <c:pt idx="52">
                  <c:v>0.0605042289555283</c:v>
                </c:pt>
                <c:pt idx="53">
                  <c:v>0.0609438243607763</c:v>
                </c:pt>
                <c:pt idx="54">
                  <c:v>0.0615462218327513</c:v>
                </c:pt>
                <c:pt idx="55">
                  <c:v>0.0619917195536743</c:v>
                </c:pt>
                <c:pt idx="56">
                  <c:v>0.0622969845203415</c:v>
                </c:pt>
                <c:pt idx="57">
                  <c:v>0.0626777234700029</c:v>
                </c:pt>
                <c:pt idx="58">
                  <c:v>0.0627488119700809</c:v>
                </c:pt>
                <c:pt idx="59">
                  <c:v>0.0628147430475028</c:v>
                </c:pt>
                <c:pt idx="60">
                  <c:v>0.0627319518316117</c:v>
                </c:pt>
                <c:pt idx="61">
                  <c:v>0.0624517435845657</c:v>
                </c:pt>
                <c:pt idx="62">
                  <c:v>0.0619806407537045</c:v>
                </c:pt>
                <c:pt idx="63">
                  <c:v>0.0615259389843444</c:v>
                </c:pt>
                <c:pt idx="64">
                  <c:v>0.0610082558498888</c:v>
                </c:pt>
                <c:pt idx="65">
                  <c:v>0.0603957319732072</c:v>
                </c:pt>
                <c:pt idx="66">
                  <c:v>0.0598893962342118</c:v>
                </c:pt>
                <c:pt idx="67">
                  <c:v>0.059549467367456</c:v>
                </c:pt>
                <c:pt idx="68">
                  <c:v>0.0592568150846146</c:v>
                </c:pt>
                <c:pt idx="69">
                  <c:v>0.0590214938918025</c:v>
                </c:pt>
                <c:pt idx="70">
                  <c:v>0.0588733281087952</c:v>
                </c:pt>
                <c:pt idx="71">
                  <c:v>0.058911098381413</c:v>
                </c:pt>
                <c:pt idx="72">
                  <c:v>0.058831293186642</c:v>
                </c:pt>
                <c:pt idx="73">
                  <c:v>0.0591198690969162</c:v>
                </c:pt>
                <c:pt idx="74">
                  <c:v>0.0592900720203271</c:v>
                </c:pt>
                <c:pt idx="75">
                  <c:v>0.0595764908427311</c:v>
                </c:pt>
                <c:pt idx="76">
                  <c:v>0.059874983364271</c:v>
                </c:pt>
                <c:pt idx="77">
                  <c:v>0.0602076874685124</c:v>
                </c:pt>
                <c:pt idx="78">
                  <c:v>0.0604993623796407</c:v>
                </c:pt>
                <c:pt idx="79">
                  <c:v>0.0606903577096422</c:v>
                </c:pt>
                <c:pt idx="80">
                  <c:v>0.0608889730351489</c:v>
                </c:pt>
                <c:pt idx="81">
                  <c:v>0.0611579942254356</c:v>
                </c:pt>
                <c:pt idx="82">
                  <c:v>0.0613633622081848</c:v>
                </c:pt>
                <c:pt idx="83">
                  <c:v>0.0616456790344726</c:v>
                </c:pt>
                <c:pt idx="84">
                  <c:v>0.0617166306362131</c:v>
                </c:pt>
                <c:pt idx="85">
                  <c:v>0.0614580566185928</c:v>
                </c:pt>
                <c:pt idx="86">
                  <c:v>0.0610025296999719</c:v>
                </c:pt>
                <c:pt idx="87">
                  <c:v>0.0605510750485695</c:v>
                </c:pt>
                <c:pt idx="88">
                  <c:v>0.0601713514010625</c:v>
                </c:pt>
                <c:pt idx="89">
                  <c:v>0.0600058869215425</c:v>
                </c:pt>
                <c:pt idx="90">
                  <c:v>0.0604413325926626</c:v>
                </c:pt>
                <c:pt idx="91">
                  <c:v>0.0615603576966417</c:v>
                </c:pt>
                <c:pt idx="92">
                  <c:v>0.0630828148226089</c:v>
                </c:pt>
                <c:pt idx="93">
                  <c:v>0.065325678392673</c:v>
                </c:pt>
                <c:pt idx="94">
                  <c:v>0.0680259086128124</c:v>
                </c:pt>
                <c:pt idx="95">
                  <c:v>0.0716098357259725</c:v>
                </c:pt>
                <c:pt idx="96">
                  <c:v>0.0743378021779267</c:v>
                </c:pt>
                <c:pt idx="97">
                  <c:v>0.0777069557039908</c:v>
                </c:pt>
                <c:pt idx="98">
                  <c:v>0.0808821282318471</c:v>
                </c:pt>
                <c:pt idx="99">
                  <c:v>0.0837409889761103</c:v>
                </c:pt>
                <c:pt idx="100">
                  <c:v>0.0865602759226327</c:v>
                </c:pt>
                <c:pt idx="101">
                  <c:v>0.0892149779401152</c:v>
                </c:pt>
                <c:pt idx="102">
                  <c:v>0.0917263100981225</c:v>
                </c:pt>
                <c:pt idx="103">
                  <c:v>0.0941758522966166</c:v>
                </c:pt>
                <c:pt idx="104">
                  <c:v>0.0964579654598082</c:v>
                </c:pt>
                <c:pt idx="105">
                  <c:v>0.0984204566669882</c:v>
                </c:pt>
                <c:pt idx="106">
                  <c:v>0.10025904362818</c:v>
                </c:pt>
                <c:pt idx="107">
                  <c:v>0.10213890448492</c:v>
                </c:pt>
                <c:pt idx="108">
                  <c:v>0.103824593395968</c:v>
                </c:pt>
                <c:pt idx="109">
                  <c:v>0.105362700682328</c:v>
                </c:pt>
                <c:pt idx="110">
                  <c:v>0.106739337919078</c:v>
                </c:pt>
                <c:pt idx="111">
                  <c:v>0.108043995376005</c:v>
                </c:pt>
                <c:pt idx="112">
                  <c:v>0.109221422972364</c:v>
                </c:pt>
                <c:pt idx="113">
                  <c:v>0.110160474062099</c:v>
                </c:pt>
                <c:pt idx="114">
                  <c:v>0.111080849532861</c:v>
                </c:pt>
                <c:pt idx="115">
                  <c:v>0.112129287875968</c:v>
                </c:pt>
                <c:pt idx="116">
                  <c:v>0.113058834162091</c:v>
                </c:pt>
                <c:pt idx="117">
                  <c:v>0.113891151901825</c:v>
                </c:pt>
                <c:pt idx="118">
                  <c:v>0.114725187129461</c:v>
                </c:pt>
                <c:pt idx="119">
                  <c:v>0.115498611024413</c:v>
                </c:pt>
                <c:pt idx="120">
                  <c:v>0.116203632973232</c:v>
                </c:pt>
                <c:pt idx="121">
                  <c:v>0.116869326333185</c:v>
                </c:pt>
                <c:pt idx="122">
                  <c:v>0.11740457707317</c:v>
                </c:pt>
                <c:pt idx="123">
                  <c:v>0.117994482845186</c:v>
                </c:pt>
                <c:pt idx="124">
                  <c:v>0.11871950838918</c:v>
                </c:pt>
                <c:pt idx="125">
                  <c:v>0.119241781316785</c:v>
                </c:pt>
                <c:pt idx="126">
                  <c:v>0.119729202164701</c:v>
                </c:pt>
                <c:pt idx="127">
                  <c:v>0.120157496008622</c:v>
                </c:pt>
                <c:pt idx="128">
                  <c:v>0.1206991413543</c:v>
                </c:pt>
                <c:pt idx="129">
                  <c:v>0.121090313336628</c:v>
                </c:pt>
                <c:pt idx="130">
                  <c:v>0.12154335096223</c:v>
                </c:pt>
                <c:pt idx="131">
                  <c:v>0.121916735055003</c:v>
                </c:pt>
                <c:pt idx="132">
                  <c:v>0.122194255673942</c:v>
                </c:pt>
                <c:pt idx="133">
                  <c:v>0.122656692874309</c:v>
                </c:pt>
                <c:pt idx="134">
                  <c:v>0.1230330460087</c:v>
                </c:pt>
                <c:pt idx="135">
                  <c:v>0.123507240197853</c:v>
                </c:pt>
                <c:pt idx="136">
                  <c:v>0.12382673753764</c:v>
                </c:pt>
                <c:pt idx="137">
                  <c:v>0.124201379954765</c:v>
                </c:pt>
                <c:pt idx="138">
                  <c:v>0.124700143964817</c:v>
                </c:pt>
                <c:pt idx="139">
                  <c:v>0.125195404118034</c:v>
                </c:pt>
                <c:pt idx="140">
                  <c:v>0.125598684073166</c:v>
                </c:pt>
                <c:pt idx="141">
                  <c:v>0.12603191797214</c:v>
                </c:pt>
                <c:pt idx="142">
                  <c:v>0.126405483220922</c:v>
                </c:pt>
                <c:pt idx="143">
                  <c:v>0.126780995836379</c:v>
                </c:pt>
                <c:pt idx="144">
                  <c:v>0.127132593037246</c:v>
                </c:pt>
                <c:pt idx="145">
                  <c:v>0.127502187090659</c:v>
                </c:pt>
                <c:pt idx="146">
                  <c:v>0.127804133880527</c:v>
                </c:pt>
                <c:pt idx="147">
                  <c:v>0.128069521056014</c:v>
                </c:pt>
                <c:pt idx="148">
                  <c:v>0.128403706140657</c:v>
                </c:pt>
                <c:pt idx="149">
                  <c:v>0.128640606488942</c:v>
                </c:pt>
                <c:pt idx="150">
                  <c:v>0.128782986274735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Sheet6!$G$3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Sheet6!$E$4:$E$154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Sheet6!$G$4:$G$154</c:f>
              <c:numCache>
                <c:ptCount val="151"/>
                <c:pt idx="0">
                  <c:v>0.0785640098824313</c:v>
                </c:pt>
                <c:pt idx="1">
                  <c:v>0.0795103260054506</c:v>
                </c:pt>
                <c:pt idx="2">
                  <c:v>0.0778168689168858</c:v>
                </c:pt>
                <c:pt idx="3">
                  <c:v>0.0800312725096479</c:v>
                </c:pt>
                <c:pt idx="4">
                  <c:v>0.0819040307106126</c:v>
                </c:pt>
                <c:pt idx="5">
                  <c:v>0.0793047907183952</c:v>
                </c:pt>
                <c:pt idx="6">
                  <c:v>0.0836183037103195</c:v>
                </c:pt>
                <c:pt idx="7">
                  <c:v>0.0824682558099353</c:v>
                </c:pt>
                <c:pt idx="8">
                  <c:v>0.0826018774188588</c:v>
                </c:pt>
                <c:pt idx="9">
                  <c:v>0.0821939863371935</c:v>
                </c:pt>
                <c:pt idx="10">
                  <c:v>0.0827279453033661</c:v>
                </c:pt>
                <c:pt idx="11">
                  <c:v>0.0826348892518145</c:v>
                </c:pt>
                <c:pt idx="12">
                  <c:v>0.0840219682570271</c:v>
                </c:pt>
                <c:pt idx="13">
                  <c:v>0.0831928698218221</c:v>
                </c:pt>
                <c:pt idx="14">
                  <c:v>0.0841692662207656</c:v>
                </c:pt>
                <c:pt idx="15">
                  <c:v>0.0832451935356928</c:v>
                </c:pt>
                <c:pt idx="16">
                  <c:v>0.0846861122961096</c:v>
                </c:pt>
                <c:pt idx="17">
                  <c:v>0.0845448078972488</c:v>
                </c:pt>
                <c:pt idx="18">
                  <c:v>0.0856692392175777</c:v>
                </c:pt>
                <c:pt idx="19">
                  <c:v>0.0860894593344996</c:v>
                </c:pt>
                <c:pt idx="20">
                  <c:v>0.0868066072496343</c:v>
                </c:pt>
                <c:pt idx="21">
                  <c:v>0.0873492336118596</c:v>
                </c:pt>
                <c:pt idx="22">
                  <c:v>0.0882192148062683</c:v>
                </c:pt>
                <c:pt idx="23">
                  <c:v>0.0886169401709058</c:v>
                </c:pt>
                <c:pt idx="24">
                  <c:v>0.0888132627733761</c:v>
                </c:pt>
                <c:pt idx="25">
                  <c:v>0.087833594949006</c:v>
                </c:pt>
                <c:pt idx="26">
                  <c:v>0.0885945831436896</c:v>
                </c:pt>
                <c:pt idx="27">
                  <c:v>0.0881713324663579</c:v>
                </c:pt>
                <c:pt idx="28">
                  <c:v>0.0878078314305709</c:v>
                </c:pt>
                <c:pt idx="29">
                  <c:v>0.0870622475479045</c:v>
                </c:pt>
                <c:pt idx="30">
                  <c:v>0.0860584491988447</c:v>
                </c:pt>
                <c:pt idx="31">
                  <c:v>0.0850437076227991</c:v>
                </c:pt>
                <c:pt idx="32">
                  <c:v>0.0850023238226114</c:v>
                </c:pt>
                <c:pt idx="33">
                  <c:v>0.0841896473974329</c:v>
                </c:pt>
                <c:pt idx="34">
                  <c:v>0.0831310194180611</c:v>
                </c:pt>
                <c:pt idx="35">
                  <c:v>0.0826902808024337</c:v>
                </c:pt>
                <c:pt idx="36">
                  <c:v>0.0821410553257811</c:v>
                </c:pt>
                <c:pt idx="37">
                  <c:v>0.0818203108831994</c:v>
                </c:pt>
                <c:pt idx="38">
                  <c:v>0.0807933792792062</c:v>
                </c:pt>
                <c:pt idx="39">
                  <c:v>0.0806180090999481</c:v>
                </c:pt>
                <c:pt idx="40">
                  <c:v>0.0806509871079962</c:v>
                </c:pt>
                <c:pt idx="41">
                  <c:v>0.0796548613094881</c:v>
                </c:pt>
                <c:pt idx="42">
                  <c:v>0.0786402094959633</c:v>
                </c:pt>
                <c:pt idx="43">
                  <c:v>0.0777460292855568</c:v>
                </c:pt>
                <c:pt idx="44">
                  <c:v>0.0769399093190965</c:v>
                </c:pt>
                <c:pt idx="45">
                  <c:v>0.0764582449240362</c:v>
                </c:pt>
                <c:pt idx="46">
                  <c:v>0.0760561914538234</c:v>
                </c:pt>
                <c:pt idx="47">
                  <c:v>0.0752724936249653</c:v>
                </c:pt>
                <c:pt idx="48">
                  <c:v>0.0745837351091785</c:v>
                </c:pt>
                <c:pt idx="49">
                  <c:v>0.0744174972735678</c:v>
                </c:pt>
                <c:pt idx="50">
                  <c:v>0.0738691214372443</c:v>
                </c:pt>
                <c:pt idx="51">
                  <c:v>0.0736181328989917</c:v>
                </c:pt>
                <c:pt idx="52">
                  <c:v>0.0730884473270025</c:v>
                </c:pt>
                <c:pt idx="53">
                  <c:v>0.073224632405253</c:v>
                </c:pt>
                <c:pt idx="54">
                  <c:v>0.0732331917241408</c:v>
                </c:pt>
                <c:pt idx="55">
                  <c:v>0.0734227743398886</c:v>
                </c:pt>
                <c:pt idx="56">
                  <c:v>0.0733850698535519</c:v>
                </c:pt>
                <c:pt idx="57">
                  <c:v>0.0738877463720159</c:v>
                </c:pt>
                <c:pt idx="58">
                  <c:v>0.0751031664850825</c:v>
                </c:pt>
                <c:pt idx="59">
                  <c:v>0.0761278678048265</c:v>
                </c:pt>
                <c:pt idx="60">
                  <c:v>0.077594678203733</c:v>
                </c:pt>
                <c:pt idx="61">
                  <c:v>0.0795583796362213</c:v>
                </c:pt>
                <c:pt idx="62">
                  <c:v>0.0813827814968295</c:v>
                </c:pt>
                <c:pt idx="63">
                  <c:v>0.0842182871947969</c:v>
                </c:pt>
                <c:pt idx="64">
                  <c:v>0.0860234592025657</c:v>
                </c:pt>
                <c:pt idx="65">
                  <c:v>0.0874918842065067</c:v>
                </c:pt>
                <c:pt idx="66">
                  <c:v>0.0891523794634277</c:v>
                </c:pt>
                <c:pt idx="67">
                  <c:v>0.0907632489046913</c:v>
                </c:pt>
                <c:pt idx="68">
                  <c:v>0.0916309224938389</c:v>
                </c:pt>
                <c:pt idx="69">
                  <c:v>0.0927143994527769</c:v>
                </c:pt>
                <c:pt idx="70">
                  <c:v>0.093008019863178</c:v>
                </c:pt>
                <c:pt idx="71">
                  <c:v>0.0931008196394539</c:v>
                </c:pt>
                <c:pt idx="72">
                  <c:v>0.093316996961751</c:v>
                </c:pt>
                <c:pt idx="73">
                  <c:v>0.092773923054635</c:v>
                </c:pt>
                <c:pt idx="74">
                  <c:v>0.0918150217504408</c:v>
                </c:pt>
                <c:pt idx="75">
                  <c:v>0.0908410678474277</c:v>
                </c:pt>
                <c:pt idx="76">
                  <c:v>0.0898875001468244</c:v>
                </c:pt>
                <c:pt idx="77">
                  <c:v>0.0885404150706557</c:v>
                </c:pt>
                <c:pt idx="78">
                  <c:v>0.0867043753402172</c:v>
                </c:pt>
                <c:pt idx="79">
                  <c:v>0.0852283915753369</c:v>
                </c:pt>
                <c:pt idx="80">
                  <c:v>0.0847664277126911</c:v>
                </c:pt>
                <c:pt idx="81">
                  <c:v>0.0839892839423121</c:v>
                </c:pt>
                <c:pt idx="82">
                  <c:v>0.0837142298576288</c:v>
                </c:pt>
                <c:pt idx="83">
                  <c:v>0.0838030485585315</c:v>
                </c:pt>
                <c:pt idx="84">
                  <c:v>0.0845978089162833</c:v>
                </c:pt>
                <c:pt idx="85">
                  <c:v>0.086380327358717</c:v>
                </c:pt>
                <c:pt idx="86">
                  <c:v>0.0877569828110861</c:v>
                </c:pt>
                <c:pt idx="87">
                  <c:v>0.0895438973843076</c:v>
                </c:pt>
                <c:pt idx="88">
                  <c:v>0.0906351041724657</c:v>
                </c:pt>
                <c:pt idx="89">
                  <c:v>0.0911987536038913</c:v>
                </c:pt>
                <c:pt idx="90">
                  <c:v>0.0902544521095332</c:v>
                </c:pt>
                <c:pt idx="91">
                  <c:v>0.0876405725323027</c:v>
                </c:pt>
                <c:pt idx="92">
                  <c:v>0.0831968042877132</c:v>
                </c:pt>
                <c:pt idx="93">
                  <c:v>0.0771592626355343</c:v>
                </c:pt>
                <c:pt idx="94">
                  <c:v>0.0691230618603142</c:v>
                </c:pt>
                <c:pt idx="95">
                  <c:v>0.058562549891133</c:v>
                </c:pt>
                <c:pt idx="96">
                  <c:v>0.0499716953195235</c:v>
                </c:pt>
                <c:pt idx="97">
                  <c:v>0.0402087734991931</c:v>
                </c:pt>
                <c:pt idx="98">
                  <c:v>0.0310246057578639</c:v>
                </c:pt>
                <c:pt idx="99">
                  <c:v>0.0236222601356052</c:v>
                </c:pt>
                <c:pt idx="100">
                  <c:v>0.0166907916034075</c:v>
                </c:pt>
                <c:pt idx="101">
                  <c:v>0.0106596558367881</c:v>
                </c:pt>
                <c:pt idx="102">
                  <c:v>0.0044988094709799</c:v>
                </c:pt>
                <c:pt idx="103">
                  <c:v>-0.0009786672168504</c:v>
                </c:pt>
                <c:pt idx="104">
                  <c:v>-0.0060259529599621</c:v>
                </c:pt>
                <c:pt idx="105">
                  <c:v>-0.0113855944428458</c:v>
                </c:pt>
                <c:pt idx="106">
                  <c:v>-0.0166615823468247</c:v>
                </c:pt>
                <c:pt idx="107">
                  <c:v>-0.0218660935198988</c:v>
                </c:pt>
                <c:pt idx="108">
                  <c:v>-0.0267186956872707</c:v>
                </c:pt>
                <c:pt idx="109">
                  <c:v>-0.0313044792443608</c:v>
                </c:pt>
                <c:pt idx="110">
                  <c:v>-0.0354882686310118</c:v>
                </c:pt>
                <c:pt idx="111">
                  <c:v>-0.03965773784733</c:v>
                </c:pt>
                <c:pt idx="112">
                  <c:v>-0.0431054985709383</c:v>
                </c:pt>
                <c:pt idx="113">
                  <c:v>-0.0464506322732575</c:v>
                </c:pt>
                <c:pt idx="114">
                  <c:v>-0.0496271892706705</c:v>
                </c:pt>
                <c:pt idx="115">
                  <c:v>-0.0528857760056958</c:v>
                </c:pt>
                <c:pt idx="116">
                  <c:v>-0.0556450015563574</c:v>
                </c:pt>
                <c:pt idx="117">
                  <c:v>-0.0586959951190356</c:v>
                </c:pt>
                <c:pt idx="118">
                  <c:v>-0.0613648157713955</c:v>
                </c:pt>
                <c:pt idx="119">
                  <c:v>-0.0641960056392528</c:v>
                </c:pt>
                <c:pt idx="120">
                  <c:v>-0.066712413204538</c:v>
                </c:pt>
                <c:pt idx="121">
                  <c:v>-0.068895483580172</c:v>
                </c:pt>
                <c:pt idx="122">
                  <c:v>-0.0711888749304434</c:v>
                </c:pt>
                <c:pt idx="123">
                  <c:v>-0.0738276323331452</c:v>
                </c:pt>
                <c:pt idx="124">
                  <c:v>-0.0759603429819594</c:v>
                </c:pt>
                <c:pt idx="125">
                  <c:v>-0.0781791616119629</c:v>
                </c:pt>
                <c:pt idx="126">
                  <c:v>-0.080357332041392</c:v>
                </c:pt>
                <c:pt idx="127">
                  <c:v>-0.0825843977540643</c:v>
                </c:pt>
                <c:pt idx="128">
                  <c:v>-0.0846588385496597</c:v>
                </c:pt>
                <c:pt idx="129">
                  <c:v>-0.0862753157839952</c:v>
                </c:pt>
                <c:pt idx="130">
                  <c:v>-0.0886557428408417</c:v>
                </c:pt>
                <c:pt idx="131">
                  <c:v>-0.0903800704242378</c:v>
                </c:pt>
                <c:pt idx="132">
                  <c:v>-0.0923014408368309</c:v>
                </c:pt>
                <c:pt idx="133">
                  <c:v>-0.0942914850512516</c:v>
                </c:pt>
                <c:pt idx="134">
                  <c:v>-0.0962106151401204</c:v>
                </c:pt>
                <c:pt idx="135">
                  <c:v>-0.0981765281119544</c:v>
                </c:pt>
                <c:pt idx="136">
                  <c:v>-0.0997965222203824</c:v>
                </c:pt>
                <c:pt idx="137">
                  <c:v>-0.10150297656287</c:v>
                </c:pt>
                <c:pt idx="138">
                  <c:v>-0.103225805003504</c:v>
                </c:pt>
                <c:pt idx="139">
                  <c:v>-0.105417294708416</c:v>
                </c:pt>
                <c:pt idx="140">
                  <c:v>-0.106935255121982</c:v>
                </c:pt>
                <c:pt idx="141">
                  <c:v>-0.10896248293138</c:v>
                </c:pt>
                <c:pt idx="142">
                  <c:v>-0.110551904494651</c:v>
                </c:pt>
                <c:pt idx="143">
                  <c:v>-0.112088770920082</c:v>
                </c:pt>
                <c:pt idx="144">
                  <c:v>-0.113216047795038</c:v>
                </c:pt>
                <c:pt idx="145">
                  <c:v>-0.115475545762643</c:v>
                </c:pt>
                <c:pt idx="146">
                  <c:v>-0.117187591865062</c:v>
                </c:pt>
                <c:pt idx="147">
                  <c:v>-0.118737115512517</c:v>
                </c:pt>
                <c:pt idx="148">
                  <c:v>-0.12017381316691</c:v>
                </c:pt>
                <c:pt idx="149">
                  <c:v>-0.120942499796814</c:v>
                </c:pt>
                <c:pt idx="150">
                  <c:v>-0.121991336349192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Sheet6!$H$3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Sheet6!$E$4:$E$154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Sheet6!$H$4:$H$154</c:f>
              <c:numCache>
                <c:ptCount val="151"/>
                <c:pt idx="0">
                  <c:v>-0.115447336131067</c:v>
                </c:pt>
                <c:pt idx="1">
                  <c:v>-0.120273509621839</c:v>
                </c:pt>
                <c:pt idx="2">
                  <c:v>-0.112706948392363</c:v>
                </c:pt>
                <c:pt idx="3">
                  <c:v>-0.110841966422845</c:v>
                </c:pt>
                <c:pt idx="4">
                  <c:v>-0.11091792815721</c:v>
                </c:pt>
                <c:pt idx="5">
                  <c:v>-0.104112216571287</c:v>
                </c:pt>
                <c:pt idx="6">
                  <c:v>-0.107555924317289</c:v>
                </c:pt>
                <c:pt idx="7">
                  <c:v>-0.105757699536685</c:v>
                </c:pt>
                <c:pt idx="8">
                  <c:v>-0.102283533477611</c:v>
                </c:pt>
                <c:pt idx="9">
                  <c:v>-0.10284257327806</c:v>
                </c:pt>
                <c:pt idx="10">
                  <c:v>-0.099887501483974</c:v>
                </c:pt>
                <c:pt idx="11">
                  <c:v>-0.0982432125331153</c:v>
                </c:pt>
                <c:pt idx="12">
                  <c:v>-0.0971843676708774</c:v>
                </c:pt>
                <c:pt idx="13">
                  <c:v>-0.0935461133605179</c:v>
                </c:pt>
                <c:pt idx="14">
                  <c:v>-0.0971535883043081</c:v>
                </c:pt>
                <c:pt idx="15">
                  <c:v>-0.0980657516777136</c:v>
                </c:pt>
                <c:pt idx="16">
                  <c:v>-0.0965226768086546</c:v>
                </c:pt>
                <c:pt idx="17">
                  <c:v>-0.0999381711007722</c:v>
                </c:pt>
                <c:pt idx="18">
                  <c:v>-0.098529349193074</c:v>
                </c:pt>
                <c:pt idx="19">
                  <c:v>-0.098101238136879</c:v>
                </c:pt>
                <c:pt idx="20">
                  <c:v>-0.0967275461727754</c:v>
                </c:pt>
                <c:pt idx="21">
                  <c:v>-0.0949799627624163</c:v>
                </c:pt>
                <c:pt idx="22">
                  <c:v>-0.0928640656464601</c:v>
                </c:pt>
                <c:pt idx="23">
                  <c:v>-0.0912755370300871</c:v>
                </c:pt>
                <c:pt idx="24">
                  <c:v>-0.0905567717920006</c:v>
                </c:pt>
                <c:pt idx="25">
                  <c:v>-0.0891177050037965</c:v>
                </c:pt>
                <c:pt idx="26">
                  <c:v>-0.087269570521551</c:v>
                </c:pt>
                <c:pt idx="27">
                  <c:v>-0.0866414974054177</c:v>
                </c:pt>
                <c:pt idx="28">
                  <c:v>-0.0859166227454976</c:v>
                </c:pt>
                <c:pt idx="29">
                  <c:v>-0.0836803804145883</c:v>
                </c:pt>
                <c:pt idx="30">
                  <c:v>-0.082731615198582</c:v>
                </c:pt>
                <c:pt idx="31">
                  <c:v>-0.0799762985879798</c:v>
                </c:pt>
                <c:pt idx="32">
                  <c:v>-0.0783774014015408</c:v>
                </c:pt>
                <c:pt idx="33">
                  <c:v>-0.079346694586095</c:v>
                </c:pt>
                <c:pt idx="34">
                  <c:v>-0.0755808341618896</c:v>
                </c:pt>
                <c:pt idx="35">
                  <c:v>-0.0743677880682502</c:v>
                </c:pt>
                <c:pt idx="36">
                  <c:v>-0.0743398094343026</c:v>
                </c:pt>
                <c:pt idx="37">
                  <c:v>-0.0735856206499503</c:v>
                </c:pt>
                <c:pt idx="38">
                  <c:v>-0.0715337006573153</c:v>
                </c:pt>
                <c:pt idx="39">
                  <c:v>-0.0710275203352864</c:v>
                </c:pt>
                <c:pt idx="40">
                  <c:v>-0.0691549316381081</c:v>
                </c:pt>
                <c:pt idx="41">
                  <c:v>-0.0666665093106033</c:v>
                </c:pt>
                <c:pt idx="42">
                  <c:v>-0.0656719559948728</c:v>
                </c:pt>
                <c:pt idx="43">
                  <c:v>-0.06417976119529</c:v>
                </c:pt>
                <c:pt idx="44">
                  <c:v>-0.060963517911214</c:v>
                </c:pt>
                <c:pt idx="45">
                  <c:v>-0.0595873418000364</c:v>
                </c:pt>
                <c:pt idx="46">
                  <c:v>-0.0565873184435598</c:v>
                </c:pt>
                <c:pt idx="47">
                  <c:v>-0.0538086943438516</c:v>
                </c:pt>
                <c:pt idx="48">
                  <c:v>-0.052007170701866</c:v>
                </c:pt>
                <c:pt idx="49">
                  <c:v>-0.0487224810117435</c:v>
                </c:pt>
                <c:pt idx="50">
                  <c:v>-0.0457899275747176</c:v>
                </c:pt>
                <c:pt idx="51">
                  <c:v>-0.0429226040641897</c:v>
                </c:pt>
                <c:pt idx="52">
                  <c:v>-0.039061182361109</c:v>
                </c:pt>
                <c:pt idx="53">
                  <c:v>-0.0342774695821334</c:v>
                </c:pt>
                <c:pt idx="54">
                  <c:v>-0.0309150836034551</c:v>
                </c:pt>
                <c:pt idx="55">
                  <c:v>-0.0256330572419643</c:v>
                </c:pt>
                <c:pt idx="56">
                  <c:v>-0.0215601367347701</c:v>
                </c:pt>
                <c:pt idx="57">
                  <c:v>-0.0144299983256243</c:v>
                </c:pt>
                <c:pt idx="58">
                  <c:v>-0.0074539921449322</c:v>
                </c:pt>
                <c:pt idx="59">
                  <c:v>0.000266998285058</c:v>
                </c:pt>
                <c:pt idx="60">
                  <c:v>0.0089641352492841</c:v>
                </c:pt>
                <c:pt idx="61">
                  <c:v>0.0178951528958212</c:v>
                </c:pt>
                <c:pt idx="62">
                  <c:v>0.0289017513198662</c:v>
                </c:pt>
                <c:pt idx="63">
                  <c:v>0.0393809173035318</c:v>
                </c:pt>
                <c:pt idx="64">
                  <c:v>0.0495233271338341</c:v>
                </c:pt>
                <c:pt idx="65">
                  <c:v>0.0594542252035894</c:v>
                </c:pt>
                <c:pt idx="66">
                  <c:v>0.0679187016731397</c:v>
                </c:pt>
                <c:pt idx="67">
                  <c:v>0.0754854555656212</c:v>
                </c:pt>
                <c:pt idx="68">
                  <c:v>0.0828929982826644</c:v>
                </c:pt>
                <c:pt idx="69">
                  <c:v>0.089189896263432</c:v>
                </c:pt>
                <c:pt idx="70">
                  <c:v>0.0940872017052781</c:v>
                </c:pt>
                <c:pt idx="71">
                  <c:v>0.0988075434888245</c:v>
                </c:pt>
                <c:pt idx="72">
                  <c:v>0.101854215652458</c:v>
                </c:pt>
                <c:pt idx="73">
                  <c:v>0.104009122743668</c:v>
                </c:pt>
                <c:pt idx="74">
                  <c:v>0.103985321692971</c:v>
                </c:pt>
                <c:pt idx="75">
                  <c:v>0.103534039208185</c:v>
                </c:pt>
                <c:pt idx="76">
                  <c:v>0.102488171628367</c:v>
                </c:pt>
                <c:pt idx="77">
                  <c:v>0.101343701779053</c:v>
                </c:pt>
                <c:pt idx="78">
                  <c:v>0.101134142364105</c:v>
                </c:pt>
                <c:pt idx="79">
                  <c:v>0.101042879270363</c:v>
                </c:pt>
                <c:pt idx="80">
                  <c:v>0.102790995659157</c:v>
                </c:pt>
                <c:pt idx="81">
                  <c:v>0.107227743997471</c:v>
                </c:pt>
                <c:pt idx="82">
                  <c:v>0.113672073885447</c:v>
                </c:pt>
                <c:pt idx="83">
                  <c:v>0.121803321499383</c:v>
                </c:pt>
                <c:pt idx="84">
                  <c:v>0.133509573974707</c:v>
                </c:pt>
                <c:pt idx="85">
                  <c:v>0.145770372463859</c:v>
                </c:pt>
                <c:pt idx="86">
                  <c:v>0.156392985914246</c:v>
                </c:pt>
                <c:pt idx="87">
                  <c:v>0.165800520960744</c:v>
                </c:pt>
                <c:pt idx="88">
                  <c:v>0.172965610639629</c:v>
                </c:pt>
                <c:pt idx="89">
                  <c:v>0.178028547903025</c:v>
                </c:pt>
                <c:pt idx="90">
                  <c:v>0.182004124577483</c:v>
                </c:pt>
                <c:pt idx="91">
                  <c:v>0.182979940909554</c:v>
                </c:pt>
                <c:pt idx="92">
                  <c:v>0.180099117472597</c:v>
                </c:pt>
                <c:pt idx="93">
                  <c:v>0.17399561726249</c:v>
                </c:pt>
                <c:pt idx="94">
                  <c:v>0.163392092392112</c:v>
                </c:pt>
                <c:pt idx="95">
                  <c:v>0.145557127801841</c:v>
                </c:pt>
                <c:pt idx="96">
                  <c:v>0.126880967493851</c:v>
                </c:pt>
                <c:pt idx="97">
                  <c:v>0.104758231698575</c:v>
                </c:pt>
                <c:pt idx="98">
                  <c:v>0.0828341823144426</c:v>
                </c:pt>
                <c:pt idx="99">
                  <c:v>0.0619509179912641</c:v>
                </c:pt>
                <c:pt idx="100">
                  <c:v>0.0447757263955386</c:v>
                </c:pt>
                <c:pt idx="101">
                  <c:v>0.0298389534505322</c:v>
                </c:pt>
                <c:pt idx="102">
                  <c:v>0.0170655299359826</c:v>
                </c:pt>
                <c:pt idx="103">
                  <c:v>0.0054742099261689</c:v>
                </c:pt>
                <c:pt idx="104">
                  <c:v>-0.0024725269156454</c:v>
                </c:pt>
                <c:pt idx="105">
                  <c:v>-0.0092774646090273</c:v>
                </c:pt>
                <c:pt idx="106">
                  <c:v>-0.0163541623838131</c:v>
                </c:pt>
                <c:pt idx="107">
                  <c:v>-0.0222292558327431</c:v>
                </c:pt>
                <c:pt idx="108">
                  <c:v>-0.0266913507774758</c:v>
                </c:pt>
                <c:pt idx="109">
                  <c:v>-0.0298214728194358</c:v>
                </c:pt>
                <c:pt idx="110">
                  <c:v>-0.0337245182685267</c:v>
                </c:pt>
                <c:pt idx="111">
                  <c:v>-0.0364098411157697</c:v>
                </c:pt>
                <c:pt idx="112">
                  <c:v>-0.0397873154610099</c:v>
                </c:pt>
                <c:pt idx="113">
                  <c:v>-0.0424133982258294</c:v>
                </c:pt>
                <c:pt idx="114">
                  <c:v>-0.0436854167884585</c:v>
                </c:pt>
                <c:pt idx="115">
                  <c:v>-0.044469537101066</c:v>
                </c:pt>
                <c:pt idx="116">
                  <c:v>-0.0459668130176125</c:v>
                </c:pt>
                <c:pt idx="117">
                  <c:v>-0.0447862582254811</c:v>
                </c:pt>
                <c:pt idx="118">
                  <c:v>-0.043740830642206</c:v>
                </c:pt>
                <c:pt idx="119">
                  <c:v>-0.0430124470684245</c:v>
                </c:pt>
                <c:pt idx="120">
                  <c:v>-0.0421835242423047</c:v>
                </c:pt>
                <c:pt idx="121">
                  <c:v>-0.0400921315547232</c:v>
                </c:pt>
                <c:pt idx="122">
                  <c:v>-0.0378700660725531</c:v>
                </c:pt>
                <c:pt idx="123">
                  <c:v>-0.0367259818865813</c:v>
                </c:pt>
                <c:pt idx="124">
                  <c:v>-0.0339267810662017</c:v>
                </c:pt>
                <c:pt idx="125">
                  <c:v>-0.0317771536686145</c:v>
                </c:pt>
                <c:pt idx="126">
                  <c:v>-0.029706539125145</c:v>
                </c:pt>
                <c:pt idx="127">
                  <c:v>-0.028107387538733</c:v>
                </c:pt>
                <c:pt idx="128">
                  <c:v>-0.0255237710534956</c:v>
                </c:pt>
                <c:pt idx="129">
                  <c:v>-0.0241712304676492</c:v>
                </c:pt>
                <c:pt idx="130">
                  <c:v>-0.0219080225660563</c:v>
                </c:pt>
                <c:pt idx="131">
                  <c:v>-0.0191395511946794</c:v>
                </c:pt>
                <c:pt idx="132">
                  <c:v>-0.0168345723636829</c:v>
                </c:pt>
                <c:pt idx="133">
                  <c:v>-0.0153604506500299</c:v>
                </c:pt>
                <c:pt idx="134">
                  <c:v>-0.0131342861595903</c:v>
                </c:pt>
                <c:pt idx="135">
                  <c:v>-0.00919354868401</c:v>
                </c:pt>
                <c:pt idx="136">
                  <c:v>-0.0065071398081694</c:v>
                </c:pt>
                <c:pt idx="137">
                  <c:v>-0.0031860169506172</c:v>
                </c:pt>
                <c:pt idx="138">
                  <c:v>-0.0003688573144323</c:v>
                </c:pt>
                <c:pt idx="139">
                  <c:v>0.004159190175736</c:v>
                </c:pt>
                <c:pt idx="140">
                  <c:v>0.0073435789025435</c:v>
                </c:pt>
                <c:pt idx="141">
                  <c:v>0.011413723024303</c:v>
                </c:pt>
                <c:pt idx="142">
                  <c:v>0.0146165946422061</c:v>
                </c:pt>
                <c:pt idx="143">
                  <c:v>0.0193089669562215</c:v>
                </c:pt>
                <c:pt idx="144">
                  <c:v>0.0235389993757141</c:v>
                </c:pt>
                <c:pt idx="145">
                  <c:v>0.0280922734577075</c:v>
                </c:pt>
                <c:pt idx="146">
                  <c:v>0.032005104680379</c:v>
                </c:pt>
                <c:pt idx="147">
                  <c:v>0.0364470034071867</c:v>
                </c:pt>
                <c:pt idx="148">
                  <c:v>0.0398246235964552</c:v>
                </c:pt>
                <c:pt idx="149">
                  <c:v>0.0448208643024496</c:v>
                </c:pt>
                <c:pt idx="150">
                  <c:v>0.050066296857315</c:v>
                </c:pt>
              </c:numCache>
            </c:numRef>
          </c:yVal>
          <c:smooth val="1"/>
        </c:ser>
        <c:axId val="33172838"/>
        <c:axId val="30120087"/>
      </c:scatterChart>
      <c:valAx>
        <c:axId val="33172838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0120087"/>
        <c:crossesAt val="-0.2"/>
        <c:crossBetween val="midCat"/>
        <c:dispUnits/>
        <c:majorUnit val="100"/>
      </c:valAx>
      <c:valAx>
        <c:axId val="30120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317283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2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Black Skin in All Races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"/>
          <c:w val="0.83325"/>
          <c:h val="0.959"/>
        </c:manualLayout>
      </c:layout>
      <c:scatterChart>
        <c:scatterStyle val="smooth"/>
        <c:varyColors val="0"/>
        <c:ser>
          <c:idx val="0"/>
          <c:order val="0"/>
          <c:tx>
            <c:strRef>
              <c:f>Sheet7!$G$4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Sheet7!$F$5:$F$155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Sheet7!$G$5:$G$155</c:f>
              <c:numCache>
                <c:ptCount val="151"/>
                <c:pt idx="0">
                  <c:v>0.026110170906176</c:v>
                </c:pt>
                <c:pt idx="1">
                  <c:v>0.0249348566442757</c:v>
                </c:pt>
                <c:pt idx="2">
                  <c:v>0.0247472487192703</c:v>
                </c:pt>
                <c:pt idx="3">
                  <c:v>0.025146367063619</c:v>
                </c:pt>
                <c:pt idx="4">
                  <c:v>0.0253564983053529</c:v>
                </c:pt>
                <c:pt idx="5">
                  <c:v>0.0255055093125182</c:v>
                </c:pt>
                <c:pt idx="6">
                  <c:v>0.0253711478206721</c:v>
                </c:pt>
                <c:pt idx="7">
                  <c:v>0.0249692885160894</c:v>
                </c:pt>
                <c:pt idx="8">
                  <c:v>0.0251588044066485</c:v>
                </c:pt>
                <c:pt idx="9">
                  <c:v>0.0256426573298646</c:v>
                </c:pt>
                <c:pt idx="10">
                  <c:v>0.0258396375177305</c:v>
                </c:pt>
                <c:pt idx="11">
                  <c:v>0.026016303848469</c:v>
                </c:pt>
                <c:pt idx="12">
                  <c:v>0.0265676471923533</c:v>
                </c:pt>
                <c:pt idx="13">
                  <c:v>0.0269109335695844</c:v>
                </c:pt>
                <c:pt idx="14">
                  <c:v>0.0274279651338113</c:v>
                </c:pt>
                <c:pt idx="15">
                  <c:v>0.0279081755000092</c:v>
                </c:pt>
                <c:pt idx="16">
                  <c:v>0.0285716126207583</c:v>
                </c:pt>
                <c:pt idx="17">
                  <c:v>0.0293607550151893</c:v>
                </c:pt>
                <c:pt idx="18">
                  <c:v>0.0302727929961962</c:v>
                </c:pt>
                <c:pt idx="19">
                  <c:v>0.0310941195518313</c:v>
                </c:pt>
                <c:pt idx="20">
                  <c:v>0.0318565971878038</c:v>
                </c:pt>
                <c:pt idx="21">
                  <c:v>0.0327410472160917</c:v>
                </c:pt>
                <c:pt idx="22">
                  <c:v>0.0339173358201141</c:v>
                </c:pt>
                <c:pt idx="23">
                  <c:v>0.034496568660102</c:v>
                </c:pt>
                <c:pt idx="24">
                  <c:v>0.0353718889409333</c:v>
                </c:pt>
                <c:pt idx="25">
                  <c:v>0.0362872458566407</c:v>
                </c:pt>
                <c:pt idx="26">
                  <c:v>0.0370021843059232</c:v>
                </c:pt>
                <c:pt idx="27">
                  <c:v>0.0376558368122926</c:v>
                </c:pt>
                <c:pt idx="28">
                  <c:v>0.0383247955913589</c:v>
                </c:pt>
                <c:pt idx="29">
                  <c:v>0.0388295827723395</c:v>
                </c:pt>
                <c:pt idx="30">
                  <c:v>0.0395431472271663</c:v>
                </c:pt>
                <c:pt idx="31">
                  <c:v>0.040267713191102</c:v>
                </c:pt>
                <c:pt idx="32">
                  <c:v>0.0409484473029947</c:v>
                </c:pt>
                <c:pt idx="33">
                  <c:v>0.0414239228511316</c:v>
                </c:pt>
                <c:pt idx="34">
                  <c:v>0.0422929621822975</c:v>
                </c:pt>
                <c:pt idx="35">
                  <c:v>0.0427639156307056</c:v>
                </c:pt>
                <c:pt idx="36">
                  <c:v>0.0433315693535687</c:v>
                </c:pt>
                <c:pt idx="37">
                  <c:v>0.0437368325564125</c:v>
                </c:pt>
                <c:pt idx="38">
                  <c:v>0.0444782274838195</c:v>
                </c:pt>
                <c:pt idx="39">
                  <c:v>0.0447985838995623</c:v>
                </c:pt>
                <c:pt idx="40">
                  <c:v>0.0452911800840834</c:v>
                </c:pt>
                <c:pt idx="41">
                  <c:v>0.0459329006813729</c:v>
                </c:pt>
                <c:pt idx="42">
                  <c:v>0.0464686740273377</c:v>
                </c:pt>
                <c:pt idx="43">
                  <c:v>0.0471496793522436</c:v>
                </c:pt>
                <c:pt idx="44">
                  <c:v>0.0478944615803131</c:v>
                </c:pt>
                <c:pt idx="45">
                  <c:v>0.0485421914639566</c:v>
                </c:pt>
                <c:pt idx="46">
                  <c:v>0.0492003804029152</c:v>
                </c:pt>
                <c:pt idx="47">
                  <c:v>0.0499048480403776</c:v>
                </c:pt>
                <c:pt idx="48">
                  <c:v>0.050615725952424</c:v>
                </c:pt>
                <c:pt idx="49">
                  <c:v>0.0512278172184942</c:v>
                </c:pt>
                <c:pt idx="50">
                  <c:v>0.0519391640467077</c:v>
                </c:pt>
                <c:pt idx="51">
                  <c:v>0.0525238754436838</c:v>
                </c:pt>
                <c:pt idx="52">
                  <c:v>0.0530461272211858</c:v>
                </c:pt>
                <c:pt idx="53">
                  <c:v>0.0536427854737149</c:v>
                </c:pt>
                <c:pt idx="54">
                  <c:v>0.0542879994386781</c:v>
                </c:pt>
                <c:pt idx="55">
                  <c:v>0.0547249064785027</c:v>
                </c:pt>
                <c:pt idx="56">
                  <c:v>0.0551809150326816</c:v>
                </c:pt>
                <c:pt idx="57">
                  <c:v>0.0555797513779335</c:v>
                </c:pt>
                <c:pt idx="58">
                  <c:v>0.0558576284685707</c:v>
                </c:pt>
                <c:pt idx="59">
                  <c:v>0.0560563080765097</c:v>
                </c:pt>
                <c:pt idx="60">
                  <c:v>0.0561498426748645</c:v>
                </c:pt>
                <c:pt idx="61">
                  <c:v>0.0561864149616734</c:v>
                </c:pt>
                <c:pt idx="62">
                  <c:v>0.05599023623269</c:v>
                </c:pt>
                <c:pt idx="63">
                  <c:v>0.0558399375042557</c:v>
                </c:pt>
                <c:pt idx="64">
                  <c:v>0.0556481419173717</c:v>
                </c:pt>
                <c:pt idx="65">
                  <c:v>0.0553792379288779</c:v>
                </c:pt>
                <c:pt idx="66">
                  <c:v>0.0551873332448728</c:v>
                </c:pt>
                <c:pt idx="67">
                  <c:v>0.0550949222750468</c:v>
                </c:pt>
                <c:pt idx="68">
                  <c:v>0.055183031424101</c:v>
                </c:pt>
                <c:pt idx="69">
                  <c:v>0.0551410144770243</c:v>
                </c:pt>
                <c:pt idx="70">
                  <c:v>0.0552846550786104</c:v>
                </c:pt>
                <c:pt idx="71">
                  <c:v>0.0555720752256289</c:v>
                </c:pt>
                <c:pt idx="72">
                  <c:v>0.0558012252078679</c:v>
                </c:pt>
                <c:pt idx="73">
                  <c:v>0.0563533928319688</c:v>
                </c:pt>
                <c:pt idx="74">
                  <c:v>0.0567916896532754</c:v>
                </c:pt>
                <c:pt idx="75">
                  <c:v>0.0573483514202359</c:v>
                </c:pt>
                <c:pt idx="76">
                  <c:v>0.0579191802244847</c:v>
                </c:pt>
                <c:pt idx="77">
                  <c:v>0.058551746695534</c:v>
                </c:pt>
                <c:pt idx="78">
                  <c:v>0.0590196764535063</c:v>
                </c:pt>
                <c:pt idx="79">
                  <c:v>0.0595889494544913</c:v>
                </c:pt>
                <c:pt idx="80">
                  <c:v>0.0600552392256146</c:v>
                </c:pt>
                <c:pt idx="81">
                  <c:v>0.0605054101927647</c:v>
                </c:pt>
                <c:pt idx="82">
                  <c:v>0.0608896321603613</c:v>
                </c:pt>
                <c:pt idx="83">
                  <c:v>0.0613434902638108</c:v>
                </c:pt>
                <c:pt idx="84">
                  <c:v>0.0615436652490357</c:v>
                </c:pt>
                <c:pt idx="85">
                  <c:v>0.0614993498143564</c:v>
                </c:pt>
                <c:pt idx="86">
                  <c:v>0.061069984573722</c:v>
                </c:pt>
                <c:pt idx="87">
                  <c:v>0.0607109200116338</c:v>
                </c:pt>
                <c:pt idx="88">
                  <c:v>0.0604475863550925</c:v>
                </c:pt>
                <c:pt idx="89">
                  <c:v>0.0604176129027295</c:v>
                </c:pt>
                <c:pt idx="90">
                  <c:v>0.0610609184447048</c:v>
                </c:pt>
                <c:pt idx="91">
                  <c:v>0.0624314790532005</c:v>
                </c:pt>
                <c:pt idx="92">
                  <c:v>0.0644248560791872</c:v>
                </c:pt>
                <c:pt idx="93">
                  <c:v>0.0670194024366678</c:v>
                </c:pt>
                <c:pt idx="94">
                  <c:v>0.0701984951912532</c:v>
                </c:pt>
                <c:pt idx="95">
                  <c:v>0.074107291174775</c:v>
                </c:pt>
                <c:pt idx="96">
                  <c:v>0.0772604006488787</c:v>
                </c:pt>
                <c:pt idx="97">
                  <c:v>0.0808524597643727</c:v>
                </c:pt>
                <c:pt idx="98">
                  <c:v>0.0840848553825298</c:v>
                </c:pt>
                <c:pt idx="99">
                  <c:v>0.086956585585783</c:v>
                </c:pt>
                <c:pt idx="100">
                  <c:v>0.0896348933697281</c:v>
                </c:pt>
                <c:pt idx="101">
                  <c:v>0.092097228017746</c:v>
                </c:pt>
                <c:pt idx="102">
                  <c:v>0.0944482013419525</c:v>
                </c:pt>
                <c:pt idx="103">
                  <c:v>0.0966499617152044</c:v>
                </c:pt>
                <c:pt idx="104">
                  <c:v>0.0987595271108229</c:v>
                </c:pt>
                <c:pt idx="105">
                  <c:v>0.100579500374194</c:v>
                </c:pt>
                <c:pt idx="106">
                  <c:v>0.102346722766888</c:v>
                </c:pt>
                <c:pt idx="107">
                  <c:v>0.104119113008589</c:v>
                </c:pt>
                <c:pt idx="108">
                  <c:v>0.105721576737174</c:v>
                </c:pt>
                <c:pt idx="109">
                  <c:v>0.107242237965667</c:v>
                </c:pt>
                <c:pt idx="110">
                  <c:v>0.108701468742636</c:v>
                </c:pt>
                <c:pt idx="111">
                  <c:v>0.109943866019572</c:v>
                </c:pt>
                <c:pt idx="112">
                  <c:v>0.111122601311941</c:v>
                </c:pt>
                <c:pt idx="113">
                  <c:v>0.112193638265628</c:v>
                </c:pt>
                <c:pt idx="114">
                  <c:v>0.1132311520583</c:v>
                </c:pt>
                <c:pt idx="115">
                  <c:v>0.114308730509177</c:v>
                </c:pt>
                <c:pt idx="116">
                  <c:v>0.115201482009972</c:v>
                </c:pt>
                <c:pt idx="117">
                  <c:v>0.116259821867015</c:v>
                </c:pt>
                <c:pt idx="118">
                  <c:v>0.117263171399584</c:v>
                </c:pt>
                <c:pt idx="119">
                  <c:v>0.118087344571101</c:v>
                </c:pt>
                <c:pt idx="120">
                  <c:v>0.11896606169766</c:v>
                </c:pt>
                <c:pt idx="121">
                  <c:v>0.119825230974314</c:v>
                </c:pt>
                <c:pt idx="122">
                  <c:v>0.120509841780108</c:v>
                </c:pt>
                <c:pt idx="123">
                  <c:v>0.121408011741144</c:v>
                </c:pt>
                <c:pt idx="124">
                  <c:v>0.122389634709154</c:v>
                </c:pt>
                <c:pt idx="125">
                  <c:v>0.123126471443776</c:v>
                </c:pt>
                <c:pt idx="126">
                  <c:v>0.123788614888068</c:v>
                </c:pt>
                <c:pt idx="127">
                  <c:v>0.124478316393399</c:v>
                </c:pt>
                <c:pt idx="128">
                  <c:v>0.125253679223013</c:v>
                </c:pt>
                <c:pt idx="129">
                  <c:v>0.125872575645375</c:v>
                </c:pt>
                <c:pt idx="130">
                  <c:v>0.126438438730707</c:v>
                </c:pt>
                <c:pt idx="131">
                  <c:v>0.12719189956775</c:v>
                </c:pt>
                <c:pt idx="132">
                  <c:v>0.127739235104033</c:v>
                </c:pt>
                <c:pt idx="133">
                  <c:v>0.128336651388434</c:v>
                </c:pt>
                <c:pt idx="134">
                  <c:v>0.129018140164141</c:v>
                </c:pt>
                <c:pt idx="135">
                  <c:v>0.129592117458836</c:v>
                </c:pt>
                <c:pt idx="136">
                  <c:v>0.130214552922983</c:v>
                </c:pt>
                <c:pt idx="137">
                  <c:v>0.130784635004891</c:v>
                </c:pt>
                <c:pt idx="138">
                  <c:v>0.131355481540603</c:v>
                </c:pt>
                <c:pt idx="139">
                  <c:v>0.132213348866321</c:v>
                </c:pt>
                <c:pt idx="140">
                  <c:v>0.132757066049677</c:v>
                </c:pt>
                <c:pt idx="141">
                  <c:v>0.133458576473944</c:v>
                </c:pt>
                <c:pt idx="142">
                  <c:v>0.134101041201839</c:v>
                </c:pt>
                <c:pt idx="143">
                  <c:v>0.134587933571364</c:v>
                </c:pt>
                <c:pt idx="144">
                  <c:v>0.134943124997119</c:v>
                </c:pt>
                <c:pt idx="145">
                  <c:v>0.135825399689855</c:v>
                </c:pt>
                <c:pt idx="146">
                  <c:v>0.136353052565424</c:v>
                </c:pt>
                <c:pt idx="147">
                  <c:v>0.136880769421982</c:v>
                </c:pt>
                <c:pt idx="148">
                  <c:v>0.137266692052142</c:v>
                </c:pt>
                <c:pt idx="149">
                  <c:v>0.137763525866547</c:v>
                </c:pt>
                <c:pt idx="150">
                  <c:v>0.138099953870716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Sheet7!$H$4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Sheet7!$F$5:$F$155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Sheet7!$H$5:$H$155</c:f>
              <c:numCache>
                <c:ptCount val="151"/>
                <c:pt idx="0">
                  <c:v>0.0957409408890882</c:v>
                </c:pt>
                <c:pt idx="1">
                  <c:v>0.0967577622293781</c:v>
                </c:pt>
                <c:pt idx="2">
                  <c:v>0.0985380862107904</c:v>
                </c:pt>
                <c:pt idx="3">
                  <c:v>0.0970083605688711</c:v>
                </c:pt>
                <c:pt idx="4">
                  <c:v>0.102826699400632</c:v>
                </c:pt>
                <c:pt idx="5">
                  <c:v>0.0998717157164713</c:v>
                </c:pt>
                <c:pt idx="6">
                  <c:v>0.101431166717172</c:v>
                </c:pt>
                <c:pt idx="7">
                  <c:v>0.100223812311036</c:v>
                </c:pt>
                <c:pt idx="8">
                  <c:v>0.0996597153941123</c:v>
                </c:pt>
                <c:pt idx="9">
                  <c:v>0.0986862229737634</c:v>
                </c:pt>
                <c:pt idx="10">
                  <c:v>0.10031599529068</c:v>
                </c:pt>
                <c:pt idx="11">
                  <c:v>0.100920836244489</c:v>
                </c:pt>
                <c:pt idx="12">
                  <c:v>0.0998049073591271</c:v>
                </c:pt>
                <c:pt idx="13">
                  <c:v>0.101318641631369</c:v>
                </c:pt>
                <c:pt idx="14">
                  <c:v>0.100719148511394</c:v>
                </c:pt>
                <c:pt idx="15">
                  <c:v>0.10278284864208</c:v>
                </c:pt>
                <c:pt idx="16">
                  <c:v>0.101703781350835</c:v>
                </c:pt>
                <c:pt idx="17">
                  <c:v>0.101882538540361</c:v>
                </c:pt>
                <c:pt idx="18">
                  <c:v>0.102362148144755</c:v>
                </c:pt>
                <c:pt idx="19">
                  <c:v>0.101607104374334</c:v>
                </c:pt>
                <c:pt idx="20">
                  <c:v>0.100722814801625</c:v>
                </c:pt>
                <c:pt idx="21">
                  <c:v>0.100892271295992</c:v>
                </c:pt>
                <c:pt idx="22">
                  <c:v>0.101799857995991</c:v>
                </c:pt>
                <c:pt idx="23">
                  <c:v>0.101104351854141</c:v>
                </c:pt>
                <c:pt idx="24">
                  <c:v>0.101425724443289</c:v>
                </c:pt>
                <c:pt idx="25">
                  <c:v>0.100544974741486</c:v>
                </c:pt>
                <c:pt idx="26">
                  <c:v>0.100438953449275</c:v>
                </c:pt>
                <c:pt idx="27">
                  <c:v>0.100446642147104</c:v>
                </c:pt>
                <c:pt idx="28">
                  <c:v>0.0999669449148441</c:v>
                </c:pt>
                <c:pt idx="29">
                  <c:v>0.100455587539426</c:v>
                </c:pt>
                <c:pt idx="30">
                  <c:v>0.100150001854367</c:v>
                </c:pt>
                <c:pt idx="31">
                  <c:v>0.099209874114778</c:v>
                </c:pt>
                <c:pt idx="32">
                  <c:v>0.0989567684615491</c:v>
                </c:pt>
                <c:pt idx="33">
                  <c:v>0.0984990171137432</c:v>
                </c:pt>
                <c:pt idx="34">
                  <c:v>0.0984652223560631</c:v>
                </c:pt>
                <c:pt idx="35">
                  <c:v>0.0983751208965109</c:v>
                </c:pt>
                <c:pt idx="36">
                  <c:v>0.0974012304278048</c:v>
                </c:pt>
                <c:pt idx="37">
                  <c:v>0.0961160905870361</c:v>
                </c:pt>
                <c:pt idx="38">
                  <c:v>0.0956189576672233</c:v>
                </c:pt>
                <c:pt idx="39">
                  <c:v>0.0950625102726134</c:v>
                </c:pt>
                <c:pt idx="40">
                  <c:v>0.0950357210953455</c:v>
                </c:pt>
                <c:pt idx="41">
                  <c:v>0.094880744278875</c:v>
                </c:pt>
                <c:pt idx="42">
                  <c:v>0.0945118484585204</c:v>
                </c:pt>
                <c:pt idx="43">
                  <c:v>0.0934287052316715</c:v>
                </c:pt>
                <c:pt idx="44">
                  <c:v>0.0929835370387197</c:v>
                </c:pt>
                <c:pt idx="45">
                  <c:v>0.0926041095669723</c:v>
                </c:pt>
                <c:pt idx="46">
                  <c:v>0.0916039489854525</c:v>
                </c:pt>
                <c:pt idx="47">
                  <c:v>0.0909087659513404</c:v>
                </c:pt>
                <c:pt idx="48">
                  <c:v>0.090151348488435</c:v>
                </c:pt>
                <c:pt idx="49">
                  <c:v>0.0889669854905712</c:v>
                </c:pt>
                <c:pt idx="50">
                  <c:v>0.0881872208438955</c:v>
                </c:pt>
                <c:pt idx="51">
                  <c:v>0.0876703969450518</c:v>
                </c:pt>
                <c:pt idx="52">
                  <c:v>0.0863970113210415</c:v>
                </c:pt>
                <c:pt idx="53">
                  <c:v>0.0859716617670519</c:v>
                </c:pt>
                <c:pt idx="54">
                  <c:v>0.0856796676468899</c:v>
                </c:pt>
                <c:pt idx="55">
                  <c:v>0.0846147092490175</c:v>
                </c:pt>
                <c:pt idx="56">
                  <c:v>0.0849979684584506</c:v>
                </c:pt>
                <c:pt idx="57">
                  <c:v>0.0838723111344473</c:v>
                </c:pt>
                <c:pt idx="58">
                  <c:v>0.0831982235910756</c:v>
                </c:pt>
                <c:pt idx="59">
                  <c:v>0.0828344413908851</c:v>
                </c:pt>
                <c:pt idx="60">
                  <c:v>0.0824963064126868</c:v>
                </c:pt>
                <c:pt idx="61">
                  <c:v>0.0827887187946923</c:v>
                </c:pt>
                <c:pt idx="62">
                  <c:v>0.0821955800590844</c:v>
                </c:pt>
                <c:pt idx="63">
                  <c:v>0.0817631007261204</c:v>
                </c:pt>
                <c:pt idx="64">
                  <c:v>0.0815809531885113</c:v>
                </c:pt>
                <c:pt idx="65">
                  <c:v>0.0817840062274963</c:v>
                </c:pt>
                <c:pt idx="66">
                  <c:v>0.0817377294333943</c:v>
                </c:pt>
                <c:pt idx="67">
                  <c:v>0.0812883455102446</c:v>
                </c:pt>
                <c:pt idx="68">
                  <c:v>0.0809484260704788</c:v>
                </c:pt>
                <c:pt idx="69">
                  <c:v>0.0805749922076328</c:v>
                </c:pt>
                <c:pt idx="70">
                  <c:v>0.0803948419459466</c:v>
                </c:pt>
                <c:pt idx="71">
                  <c:v>0.0797706530871236</c:v>
                </c:pt>
                <c:pt idx="72">
                  <c:v>0.079221921264432</c:v>
                </c:pt>
                <c:pt idx="73">
                  <c:v>0.0785567580561654</c:v>
                </c:pt>
                <c:pt idx="74">
                  <c:v>0.0776474626516403</c:v>
                </c:pt>
                <c:pt idx="75">
                  <c:v>0.0762787014565793</c:v>
                </c:pt>
                <c:pt idx="76">
                  <c:v>0.0750363419995812</c:v>
                </c:pt>
                <c:pt idx="77">
                  <c:v>0.0736587139441216</c:v>
                </c:pt>
                <c:pt idx="78">
                  <c:v>0.0727045549408781</c:v>
                </c:pt>
                <c:pt idx="79">
                  <c:v>0.0715856841224528</c:v>
                </c:pt>
                <c:pt idx="80">
                  <c:v>0.070675076311706</c:v>
                </c:pt>
                <c:pt idx="81">
                  <c:v>0.0698628234848538</c:v>
                </c:pt>
                <c:pt idx="82">
                  <c:v>0.0687755834862315</c:v>
                </c:pt>
                <c:pt idx="83">
                  <c:v>0.0682553208933096</c:v>
                </c:pt>
                <c:pt idx="84">
                  <c:v>0.0667502055751418</c:v>
                </c:pt>
                <c:pt idx="85">
                  <c:v>0.066088035371359</c:v>
                </c:pt>
                <c:pt idx="86">
                  <c:v>0.0662363683353147</c:v>
                </c:pt>
                <c:pt idx="87">
                  <c:v>0.0664740256978687</c:v>
                </c:pt>
                <c:pt idx="88">
                  <c:v>0.0659453770368443</c:v>
                </c:pt>
                <c:pt idx="89">
                  <c:v>0.0653542351392755</c:v>
                </c:pt>
                <c:pt idx="90">
                  <c:v>0.0641669466595719</c:v>
                </c:pt>
                <c:pt idx="91">
                  <c:v>0.0616510339336009</c:v>
                </c:pt>
                <c:pt idx="92">
                  <c:v>0.0582501502896548</c:v>
                </c:pt>
                <c:pt idx="93">
                  <c:v>0.0540296249818792</c:v>
                </c:pt>
                <c:pt idx="94">
                  <c:v>0.0492121796668797</c:v>
                </c:pt>
                <c:pt idx="95">
                  <c:v>0.0422896142067482</c:v>
                </c:pt>
                <c:pt idx="96">
                  <c:v>0.0381307774982418</c:v>
                </c:pt>
                <c:pt idx="97">
                  <c:v>0.0324727742149166</c:v>
                </c:pt>
                <c:pt idx="98">
                  <c:v>0.0275681226150403</c:v>
                </c:pt>
                <c:pt idx="99">
                  <c:v>0.0227748674980237</c:v>
                </c:pt>
                <c:pt idx="100">
                  <c:v>0.018599439548966</c:v>
                </c:pt>
                <c:pt idx="101">
                  <c:v>0.0147015550591054</c:v>
                </c:pt>
                <c:pt idx="102">
                  <c:v>0.0105957220951822</c:v>
                </c:pt>
                <c:pt idx="103">
                  <c:v>0.0066445853198211</c:v>
                </c:pt>
                <c:pt idx="104">
                  <c:v>0.0030080599399517</c:v>
                </c:pt>
                <c:pt idx="105">
                  <c:v>-0.0007169960221813</c:v>
                </c:pt>
                <c:pt idx="106">
                  <c:v>-0.0042895722378155</c:v>
                </c:pt>
                <c:pt idx="107">
                  <c:v>-0.00797087956868</c:v>
                </c:pt>
                <c:pt idx="108">
                  <c:v>-0.0121672245536463</c:v>
                </c:pt>
                <c:pt idx="109">
                  <c:v>-0.0152767011198666</c:v>
                </c:pt>
                <c:pt idx="110">
                  <c:v>-0.019150608445012</c:v>
                </c:pt>
                <c:pt idx="111">
                  <c:v>-0.0227478080368274</c:v>
                </c:pt>
                <c:pt idx="112">
                  <c:v>-0.0264626456666066</c:v>
                </c:pt>
                <c:pt idx="113">
                  <c:v>-0.0292958671090901</c:v>
                </c:pt>
                <c:pt idx="114">
                  <c:v>-0.032458340889737</c:v>
                </c:pt>
                <c:pt idx="115">
                  <c:v>-0.035778965537153</c:v>
                </c:pt>
                <c:pt idx="116">
                  <c:v>-0.038478661906531</c:v>
                </c:pt>
                <c:pt idx="117">
                  <c:v>-0.041748499084045</c:v>
                </c:pt>
                <c:pt idx="118">
                  <c:v>-0.0442674936671494</c:v>
                </c:pt>
                <c:pt idx="119">
                  <c:v>-0.0471445210364785</c:v>
                </c:pt>
                <c:pt idx="120">
                  <c:v>-0.0501903193521999</c:v>
                </c:pt>
                <c:pt idx="121">
                  <c:v>-0.0530323570567652</c:v>
                </c:pt>
                <c:pt idx="122">
                  <c:v>-0.055164408180004</c:v>
                </c:pt>
                <c:pt idx="123">
                  <c:v>-0.0581032330837036</c:v>
                </c:pt>
                <c:pt idx="124">
                  <c:v>-0.0613213872699484</c:v>
                </c:pt>
                <c:pt idx="125">
                  <c:v>-0.0635502035664177</c:v>
                </c:pt>
                <c:pt idx="126">
                  <c:v>-0.0662675138454561</c:v>
                </c:pt>
                <c:pt idx="127">
                  <c:v>-0.0685061026539007</c:v>
                </c:pt>
                <c:pt idx="128">
                  <c:v>-0.0709657597542034</c:v>
                </c:pt>
                <c:pt idx="129">
                  <c:v>-0.0728127255523385</c:v>
                </c:pt>
                <c:pt idx="130">
                  <c:v>-0.075751507646402</c:v>
                </c:pt>
                <c:pt idx="131">
                  <c:v>-0.0776002601681037</c:v>
                </c:pt>
                <c:pt idx="132">
                  <c:v>-0.0802357776036819</c:v>
                </c:pt>
                <c:pt idx="133">
                  <c:v>-0.0830029968377081</c:v>
                </c:pt>
                <c:pt idx="134">
                  <c:v>-0.0845821874028735</c:v>
                </c:pt>
                <c:pt idx="135">
                  <c:v>-0.0874556229232411</c:v>
                </c:pt>
                <c:pt idx="136">
                  <c:v>-0.0897908455375401</c:v>
                </c:pt>
                <c:pt idx="137">
                  <c:v>-0.0917200392223131</c:v>
                </c:pt>
                <c:pt idx="138">
                  <c:v>-0.0937744938502313</c:v>
                </c:pt>
                <c:pt idx="139">
                  <c:v>-0.0957486863871129</c:v>
                </c:pt>
                <c:pt idx="140">
                  <c:v>-0.0975920950539153</c:v>
                </c:pt>
                <c:pt idx="141">
                  <c:v>-0.0991649100506266</c:v>
                </c:pt>
                <c:pt idx="142">
                  <c:v>-0.101454242773086</c:v>
                </c:pt>
                <c:pt idx="143">
                  <c:v>-0.102808735294624</c:v>
                </c:pt>
                <c:pt idx="144">
                  <c:v>-0.104058756820259</c:v>
                </c:pt>
                <c:pt idx="145">
                  <c:v>-0.106056706308117</c:v>
                </c:pt>
                <c:pt idx="146">
                  <c:v>-0.107929321732904</c:v>
                </c:pt>
                <c:pt idx="147">
                  <c:v>-0.10904789440206</c:v>
                </c:pt>
                <c:pt idx="148">
                  <c:v>-0.110652555233383</c:v>
                </c:pt>
                <c:pt idx="149">
                  <c:v>-0.112355948914424</c:v>
                </c:pt>
                <c:pt idx="150">
                  <c:v>-0.113640324325572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Sheet7!$I$4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Sheet7!$F$5:$F$155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Sheet7!$I$5:$I$155</c:f>
              <c:numCache>
                <c:ptCount val="151"/>
                <c:pt idx="0">
                  <c:v>0.151316785176141</c:v>
                </c:pt>
                <c:pt idx="1">
                  <c:v>0.149992647709682</c:v>
                </c:pt>
                <c:pt idx="2">
                  <c:v>0.147062303103386</c:v>
                </c:pt>
                <c:pt idx="3">
                  <c:v>0.146536983987081</c:v>
                </c:pt>
                <c:pt idx="4">
                  <c:v>0.145435840794094</c:v>
                </c:pt>
                <c:pt idx="5">
                  <c:v>0.14772919213509</c:v>
                </c:pt>
                <c:pt idx="6">
                  <c:v>0.146893700807018</c:v>
                </c:pt>
                <c:pt idx="7">
                  <c:v>0.145271504664233</c:v>
                </c:pt>
                <c:pt idx="8">
                  <c:v>0.144847383870194</c:v>
                </c:pt>
                <c:pt idx="9">
                  <c:v>0.13967554296786</c:v>
                </c:pt>
                <c:pt idx="10">
                  <c:v>0.139523528230783</c:v>
                </c:pt>
                <c:pt idx="11">
                  <c:v>0.134744056823454</c:v>
                </c:pt>
                <c:pt idx="12">
                  <c:v>0.13203117300471</c:v>
                </c:pt>
                <c:pt idx="13">
                  <c:v>0.131619856497924</c:v>
                </c:pt>
                <c:pt idx="14">
                  <c:v>0.12294009072004</c:v>
                </c:pt>
                <c:pt idx="15">
                  <c:v>0.121588504658757</c:v>
                </c:pt>
                <c:pt idx="16">
                  <c:v>0.116570005724242</c:v>
                </c:pt>
                <c:pt idx="17">
                  <c:v>0.111864898770311</c:v>
                </c:pt>
                <c:pt idx="18">
                  <c:v>0.104541434992138</c:v>
                </c:pt>
                <c:pt idx="19">
                  <c:v>0.0974097014483051</c:v>
                </c:pt>
                <c:pt idx="20">
                  <c:v>0.0895214701946958</c:v>
                </c:pt>
                <c:pt idx="21">
                  <c:v>0.0816343037915961</c:v>
                </c:pt>
                <c:pt idx="22">
                  <c:v>0.0726859973955345</c:v>
                </c:pt>
                <c:pt idx="23">
                  <c:v>0.0666360940194939</c:v>
                </c:pt>
                <c:pt idx="24">
                  <c:v>0.0594743285483676</c:v>
                </c:pt>
                <c:pt idx="25">
                  <c:v>0.0550379177110513</c:v>
                </c:pt>
                <c:pt idx="26">
                  <c:v>0.048719332141468</c:v>
                </c:pt>
                <c:pt idx="27">
                  <c:v>0.0426277983128335</c:v>
                </c:pt>
                <c:pt idx="28">
                  <c:v>0.0379281882182248</c:v>
                </c:pt>
                <c:pt idx="29">
                  <c:v>0.0334866237767373</c:v>
                </c:pt>
                <c:pt idx="30">
                  <c:v>0.0261882476749111</c:v>
                </c:pt>
                <c:pt idx="31">
                  <c:v>0.0223697012433357</c:v>
                </c:pt>
                <c:pt idx="32">
                  <c:v>0.0177069110444195</c:v>
                </c:pt>
                <c:pt idx="33">
                  <c:v>0.0144254771652181</c:v>
                </c:pt>
                <c:pt idx="34">
                  <c:v>0.0085377700800319</c:v>
                </c:pt>
                <c:pt idx="35">
                  <c:v>0.0062509685583236</c:v>
                </c:pt>
                <c:pt idx="36">
                  <c:v>0.0026499947317212</c:v>
                </c:pt>
                <c:pt idx="37">
                  <c:v>-0.0013410047645168</c:v>
                </c:pt>
                <c:pt idx="38">
                  <c:v>-0.0042136818985066</c:v>
                </c:pt>
                <c:pt idx="39">
                  <c:v>-0.0069339277023552</c:v>
                </c:pt>
                <c:pt idx="40">
                  <c:v>-0.0100601587936756</c:v>
                </c:pt>
                <c:pt idx="41">
                  <c:v>-0.0136056272132715</c:v>
                </c:pt>
                <c:pt idx="42">
                  <c:v>-0.0155815987077196</c:v>
                </c:pt>
                <c:pt idx="43">
                  <c:v>-0.0209208555730842</c:v>
                </c:pt>
                <c:pt idx="44">
                  <c:v>-0.0235685301527115</c:v>
                </c:pt>
                <c:pt idx="45">
                  <c:v>-0.0282065702882301</c:v>
                </c:pt>
                <c:pt idx="46">
                  <c:v>-0.0317661886869455</c:v>
                </c:pt>
                <c:pt idx="47">
                  <c:v>-0.0350826765058294</c:v>
                </c:pt>
                <c:pt idx="48">
                  <c:v>-0.0381590645610273</c:v>
                </c:pt>
                <c:pt idx="49">
                  <c:v>-0.0416902627200572</c:v>
                </c:pt>
                <c:pt idx="50">
                  <c:v>-0.0453766706693856</c:v>
                </c:pt>
                <c:pt idx="51">
                  <c:v>-0.0477409910173595</c:v>
                </c:pt>
                <c:pt idx="52">
                  <c:v>-0.0487926867770062</c:v>
                </c:pt>
                <c:pt idx="53">
                  <c:v>-0.0511674929343435</c:v>
                </c:pt>
                <c:pt idx="54">
                  <c:v>-0.0540290516691584</c:v>
                </c:pt>
                <c:pt idx="55">
                  <c:v>-0.0553412443488363</c:v>
                </c:pt>
                <c:pt idx="56">
                  <c:v>-0.0560389134576619</c:v>
                </c:pt>
                <c:pt idx="57">
                  <c:v>-0.0566563428940314</c:v>
                </c:pt>
                <c:pt idx="58">
                  <c:v>-0.0567836207930166</c:v>
                </c:pt>
                <c:pt idx="59">
                  <c:v>-0.0554103577031382</c:v>
                </c:pt>
                <c:pt idx="60">
                  <c:v>-0.0542018158956115</c:v>
                </c:pt>
                <c:pt idx="61">
                  <c:v>-0.0525306702325847</c:v>
                </c:pt>
                <c:pt idx="62">
                  <c:v>-0.0491628406443134</c:v>
                </c:pt>
                <c:pt idx="63">
                  <c:v>-0.0465254992692432</c:v>
                </c:pt>
                <c:pt idx="64">
                  <c:v>-0.0437190033148614</c:v>
                </c:pt>
                <c:pt idx="65">
                  <c:v>-0.039291598904486</c:v>
                </c:pt>
                <c:pt idx="66">
                  <c:v>-0.0370065397066375</c:v>
                </c:pt>
                <c:pt idx="67">
                  <c:v>-0.033509558401173</c:v>
                </c:pt>
                <c:pt idx="68">
                  <c:v>-0.031421348019427</c:v>
                </c:pt>
                <c:pt idx="69">
                  <c:v>-0.0289338145985877</c:v>
                </c:pt>
                <c:pt idx="70">
                  <c:v>-0.0282399437996518</c:v>
                </c:pt>
                <c:pt idx="71">
                  <c:v>-0.0267464276530025</c:v>
                </c:pt>
                <c:pt idx="72">
                  <c:v>-0.0269585545835391</c:v>
                </c:pt>
                <c:pt idx="73">
                  <c:v>-0.0273029038039279</c:v>
                </c:pt>
                <c:pt idx="74">
                  <c:v>-0.0275158015987525</c:v>
                </c:pt>
                <c:pt idx="75">
                  <c:v>-0.0291796937015086</c:v>
                </c:pt>
                <c:pt idx="76">
                  <c:v>-0.0306542657392497</c:v>
                </c:pt>
                <c:pt idx="77">
                  <c:v>-0.0315758374811735</c:v>
                </c:pt>
                <c:pt idx="78">
                  <c:v>-0.0314556728195549</c:v>
                </c:pt>
                <c:pt idx="79">
                  <c:v>-0.0321357320515963</c:v>
                </c:pt>
                <c:pt idx="80">
                  <c:v>-0.0323809987912367</c:v>
                </c:pt>
                <c:pt idx="81">
                  <c:v>-0.0324227691016913</c:v>
                </c:pt>
                <c:pt idx="82">
                  <c:v>-0.0324401407525778</c:v>
                </c:pt>
                <c:pt idx="83">
                  <c:v>-0.0319607573330112</c:v>
                </c:pt>
                <c:pt idx="84">
                  <c:v>-0.0300497184609652</c:v>
                </c:pt>
                <c:pt idx="85">
                  <c:v>-0.0268849475536346</c:v>
                </c:pt>
                <c:pt idx="86">
                  <c:v>-0.0222946352699734</c:v>
                </c:pt>
                <c:pt idx="87">
                  <c:v>-0.0177764960446315</c:v>
                </c:pt>
                <c:pt idx="88">
                  <c:v>-0.0142171223557981</c:v>
                </c:pt>
                <c:pt idx="89">
                  <c:v>-0.0110284281229201</c:v>
                </c:pt>
                <c:pt idx="90">
                  <c:v>-0.0113567631557256</c:v>
                </c:pt>
                <c:pt idx="91">
                  <c:v>-0.015218583507682</c:v>
                </c:pt>
                <c:pt idx="92">
                  <c:v>-0.0220800019477818</c:v>
                </c:pt>
                <c:pt idx="93">
                  <c:v>-0.0322266721793552</c:v>
                </c:pt>
                <c:pt idx="94">
                  <c:v>-0.0443243355215045</c:v>
                </c:pt>
                <c:pt idx="95">
                  <c:v>-0.0576122916757337</c:v>
                </c:pt>
                <c:pt idx="96">
                  <c:v>-0.0683112413375879</c:v>
                </c:pt>
                <c:pt idx="97">
                  <c:v>-0.0801163621771323</c:v>
                </c:pt>
                <c:pt idx="98">
                  <c:v>-0.0881835788935816</c:v>
                </c:pt>
                <c:pt idx="99">
                  <c:v>-0.0957653362767511</c:v>
                </c:pt>
                <c:pt idx="100">
                  <c:v>-0.101841658425546</c:v>
                </c:pt>
                <c:pt idx="101">
                  <c:v>-0.106132024673238</c:v>
                </c:pt>
                <c:pt idx="102">
                  <c:v>-0.109715356640855</c:v>
                </c:pt>
                <c:pt idx="103">
                  <c:v>-0.112641478322211</c:v>
                </c:pt>
                <c:pt idx="104">
                  <c:v>-0.114265058667281</c:v>
                </c:pt>
                <c:pt idx="105">
                  <c:v>-0.114480341078381</c:v>
                </c:pt>
                <c:pt idx="106">
                  <c:v>-0.114269276202948</c:v>
                </c:pt>
                <c:pt idx="107">
                  <c:v>-0.113819124720693</c:v>
                </c:pt>
                <c:pt idx="108">
                  <c:v>-0.112342132553424</c:v>
                </c:pt>
                <c:pt idx="109">
                  <c:v>-0.110140645358828</c:v>
                </c:pt>
                <c:pt idx="110">
                  <c:v>-0.108298709423458</c:v>
                </c:pt>
                <c:pt idx="111">
                  <c:v>-0.104544509193388</c:v>
                </c:pt>
                <c:pt idx="112">
                  <c:v>-0.0996819640201867</c:v>
                </c:pt>
                <c:pt idx="113">
                  <c:v>-0.0960531495349607</c:v>
                </c:pt>
                <c:pt idx="114">
                  <c:v>-0.0911157708129223</c:v>
                </c:pt>
                <c:pt idx="115">
                  <c:v>-0.0866588634828291</c:v>
                </c:pt>
                <c:pt idx="116">
                  <c:v>-0.0818601643539278</c:v>
                </c:pt>
                <c:pt idx="117">
                  <c:v>-0.0764520329658227</c:v>
                </c:pt>
                <c:pt idx="118">
                  <c:v>-0.0698668058022861</c:v>
                </c:pt>
                <c:pt idx="119">
                  <c:v>-0.063676794387887</c:v>
                </c:pt>
                <c:pt idx="120">
                  <c:v>-0.0580244939606962</c:v>
                </c:pt>
                <c:pt idx="121">
                  <c:v>-0.0525912785678909</c:v>
                </c:pt>
                <c:pt idx="122">
                  <c:v>-0.0454168485530485</c:v>
                </c:pt>
                <c:pt idx="123">
                  <c:v>-0.038930196613746</c:v>
                </c:pt>
                <c:pt idx="124">
                  <c:v>-0.0321871328565079</c:v>
                </c:pt>
                <c:pt idx="125">
                  <c:v>-0.0255601234189025</c:v>
                </c:pt>
                <c:pt idx="126">
                  <c:v>-0.0184586197803434</c:v>
                </c:pt>
                <c:pt idx="127">
                  <c:v>-0.0113265987209566</c:v>
                </c:pt>
                <c:pt idx="128">
                  <c:v>-0.0045033543139894</c:v>
                </c:pt>
                <c:pt idx="129">
                  <c:v>0.0033608646784148</c:v>
                </c:pt>
                <c:pt idx="130">
                  <c:v>0.0122280070407292</c:v>
                </c:pt>
                <c:pt idx="131">
                  <c:v>0.0204001587657608</c:v>
                </c:pt>
                <c:pt idx="132">
                  <c:v>0.029554841970774</c:v>
                </c:pt>
                <c:pt idx="133">
                  <c:v>0.0389383907738803</c:v>
                </c:pt>
                <c:pt idx="134">
                  <c:v>0.0466533556410959</c:v>
                </c:pt>
                <c:pt idx="135">
                  <c:v>0.0552449302383062</c:v>
                </c:pt>
                <c:pt idx="136">
                  <c:v>0.0642629789808126</c:v>
                </c:pt>
                <c:pt idx="137">
                  <c:v>0.0722409848715417</c:v>
                </c:pt>
                <c:pt idx="138">
                  <c:v>0.0810329475208124</c:v>
                </c:pt>
                <c:pt idx="139">
                  <c:v>0.0914365673974828</c:v>
                </c:pt>
                <c:pt idx="140">
                  <c:v>0.100157560109254</c:v>
                </c:pt>
                <c:pt idx="141">
                  <c:v>0.109654733110678</c:v>
                </c:pt>
                <c:pt idx="142">
                  <c:v>0.117873814742658</c:v>
                </c:pt>
                <c:pt idx="143">
                  <c:v>0.127043723990918</c:v>
                </c:pt>
                <c:pt idx="144">
                  <c:v>0.137237578340929</c:v>
                </c:pt>
                <c:pt idx="145">
                  <c:v>0.146221660678387</c:v>
                </c:pt>
                <c:pt idx="146">
                  <c:v>0.155690606767059</c:v>
                </c:pt>
                <c:pt idx="147">
                  <c:v>0.165200765582201</c:v>
                </c:pt>
                <c:pt idx="148">
                  <c:v>0.173787994982753</c:v>
                </c:pt>
                <c:pt idx="149">
                  <c:v>0.183792799743627</c:v>
                </c:pt>
                <c:pt idx="150">
                  <c:v>0.194702464327733</c:v>
                </c:pt>
              </c:numCache>
            </c:numRef>
          </c:yVal>
          <c:smooth val="1"/>
        </c:ser>
        <c:axId val="2645328"/>
        <c:axId val="23807953"/>
      </c:scatterChart>
      <c:valAx>
        <c:axId val="2645328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807953"/>
        <c:crossesAt val="-0.2"/>
        <c:crossBetween val="midCat"/>
        <c:dispUnits/>
      </c:valAx>
      <c:valAx>
        <c:axId val="23807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4532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3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All Skin in All Race Data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53"/>
          <c:w val="0.83375"/>
          <c:h val="0.8835"/>
        </c:manualLayout>
      </c:layout>
      <c:scatterChart>
        <c:scatterStyle val="smooth"/>
        <c:varyColors val="0"/>
        <c:ser>
          <c:idx val="0"/>
          <c:order val="0"/>
          <c:tx>
            <c:strRef>
              <c:f>Sheet9!$AA$4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Sheet9!$Z$5:$Z$155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xVal>
          <c:yVal>
            <c:numRef>
              <c:f>Sheet9!$AA$5:$AA$155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Sheet9!$AB$4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Sheet9!$Z$5:$Z$155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xVal>
          <c:yVal>
            <c:numRef>
              <c:f>Sheet9!$AB$5:$AB$155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Sheet9!$AC$4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Sheet9!$Z$5:$Z$155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xVal>
          <c:yVal>
            <c:numRef>
              <c:f>Sheet9!$AC$5:$AC$155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12944986"/>
        <c:axId val="49396011"/>
      </c:scatterChart>
      <c:valAx>
        <c:axId val="12944986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396011"/>
        <c:crossesAt val="-0.2"/>
        <c:crossBetween val="midCat"/>
        <c:dispUnits/>
        <c:majorUnit val="100"/>
      </c:valAx>
      <c:valAx>
        <c:axId val="49396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94498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38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Caucasian Skin of Our Data</a:t>
            </a:r>
          </a:p>
        </c:rich>
      </c:tx>
      <c:layout>
        <c:manualLayout>
          <c:xMode val="factor"/>
          <c:yMode val="factor"/>
          <c:x val="0.0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285"/>
          <c:w val="0.83475"/>
          <c:h val="0.963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Sheet8!$B$4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Sheet8!$A$5:$A$155</c:f>
              <c:numCache/>
            </c:numRef>
          </c:xVal>
          <c:yVal>
            <c:numRef>
              <c:f>Sheet8!$B$5:$B$155</c:f>
              <c:numCache/>
            </c:numRef>
          </c:yVal>
          <c:smooth val="1"/>
        </c:ser>
        <c:ser>
          <c:idx val="1"/>
          <c:order val="1"/>
          <c:tx>
            <c:strRef>
              <c:f>Sheet8!$C$4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Sheet8!$A$5:$A$155</c:f>
              <c:numCache/>
            </c:numRef>
          </c:xVal>
          <c:yVal>
            <c:numRef>
              <c:f>Sheet8!$C$5:$C$155</c:f>
              <c:numCache/>
            </c:numRef>
          </c:yVal>
          <c:smooth val="1"/>
        </c:ser>
        <c:ser>
          <c:idx val="2"/>
          <c:order val="2"/>
          <c:tx>
            <c:strRef>
              <c:f>Sheet8!$D$4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Sheet8!$A$5:$A$155</c:f>
              <c:numCache/>
            </c:numRef>
          </c:xVal>
          <c:yVal>
            <c:numRef>
              <c:f>Sheet8!$D$5:$D$155</c:f>
              <c:numCache/>
            </c:numRef>
          </c:yVal>
          <c:smooth val="1"/>
        </c:ser>
        <c:axId val="41910916"/>
        <c:axId val="41653925"/>
      </c:scatterChart>
      <c:valAx>
        <c:axId val="41910916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1653925"/>
        <c:crossesAt val="-0.2"/>
        <c:crossBetween val="midCat"/>
        <c:dispUnits/>
        <c:majorUnit val="100"/>
      </c:valAx>
      <c:valAx>
        <c:axId val="41653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191091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75"/>
          <c:y val="0.41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Caucasian Skin of Oulu Data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41"/>
          <c:w val="0.8105"/>
          <c:h val="0.930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Sheet8!$G$4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Sheet8!$F$5:$F$155</c:f>
              <c:numCache/>
            </c:numRef>
          </c:xVal>
          <c:yVal>
            <c:numRef>
              <c:f>Sheet8!$G$5:$G$155</c:f>
              <c:numCache/>
            </c:numRef>
          </c:yVal>
          <c:smooth val="1"/>
        </c:ser>
        <c:ser>
          <c:idx val="1"/>
          <c:order val="1"/>
          <c:tx>
            <c:strRef>
              <c:f>Sheet8!$H$4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Sheet8!$F$5:$F$155</c:f>
              <c:numCache/>
            </c:numRef>
          </c:xVal>
          <c:yVal>
            <c:numRef>
              <c:f>Sheet8!$H$5:$H$155</c:f>
              <c:numCache/>
            </c:numRef>
          </c:yVal>
          <c:smooth val="1"/>
        </c:ser>
        <c:ser>
          <c:idx val="2"/>
          <c:order val="2"/>
          <c:tx>
            <c:strRef>
              <c:f>Sheet8!$I$4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Sheet8!$F$5:$F$155</c:f>
              <c:numCache/>
            </c:numRef>
          </c:xVal>
          <c:yVal>
            <c:numRef>
              <c:f>Sheet8!$I$5:$I$155</c:f>
              <c:numCache/>
            </c:numRef>
          </c:yVal>
          <c:smooth val="1"/>
        </c:ser>
        <c:axId val="39341006"/>
        <c:axId val="18524735"/>
      </c:scatterChart>
      <c:valAx>
        <c:axId val="39341006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524735"/>
        <c:crossesAt val="-0.2"/>
        <c:crossBetween val="midCat"/>
        <c:dispUnits/>
        <c:majorUnit val="100"/>
      </c:valAx>
      <c:valAx>
        <c:axId val="18524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34100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39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Oulu Black Skin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"/>
          <c:w val="0.836"/>
          <c:h val="0.957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Sheet7!$B$4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Sheet7!$A$5:$A$155</c:f>
              <c:numCache/>
            </c:numRef>
          </c:xVal>
          <c:yVal>
            <c:numRef>
              <c:f>Sheet7!$B$5:$B$155</c:f>
              <c:numCache/>
            </c:numRef>
          </c:yVal>
          <c:smooth val="1"/>
        </c:ser>
        <c:ser>
          <c:idx val="1"/>
          <c:order val="1"/>
          <c:tx>
            <c:strRef>
              <c:f>Sheet7!$C$4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Sheet7!$A$5:$A$155</c:f>
              <c:numCache/>
            </c:numRef>
          </c:xVal>
          <c:yVal>
            <c:numRef>
              <c:f>Sheet7!$C$5:$C$155</c:f>
              <c:numCache/>
            </c:numRef>
          </c:yVal>
          <c:smooth val="1"/>
        </c:ser>
        <c:ser>
          <c:idx val="2"/>
          <c:order val="2"/>
          <c:tx>
            <c:strRef>
              <c:f>Sheet7!$D$4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Sheet7!$A$5:$A$155</c:f>
              <c:numCache/>
            </c:numRef>
          </c:xVal>
          <c:yVal>
            <c:numRef>
              <c:f>Sheet7!$D$5:$D$155</c:f>
              <c:numCache/>
            </c:numRef>
          </c:yVal>
          <c:smooth val="1"/>
        </c:ser>
        <c:axId val="32504888"/>
        <c:axId val="24108537"/>
      </c:scatterChart>
      <c:valAx>
        <c:axId val="32504888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108537"/>
        <c:crossesAt val="-0.2"/>
        <c:crossBetween val="midCat"/>
        <c:dispUnits/>
        <c:majorUnit val="100"/>
      </c:valAx>
      <c:valAx>
        <c:axId val="24108537"/>
        <c:scaling>
          <c:orientation val="minMax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50488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3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Black Skin in All Races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"/>
          <c:w val="0.8305"/>
          <c:h val="0.957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Sheet7!$G$4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Sheet7!$F$5:$F$155</c:f>
              <c:numCache/>
            </c:numRef>
          </c:xVal>
          <c:yVal>
            <c:numRef>
              <c:f>Sheet7!$G$5:$G$155</c:f>
              <c:numCache/>
            </c:numRef>
          </c:yVal>
          <c:smooth val="1"/>
        </c:ser>
        <c:ser>
          <c:idx val="1"/>
          <c:order val="1"/>
          <c:tx>
            <c:strRef>
              <c:f>Sheet7!$H$4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Sheet7!$F$5:$F$155</c:f>
              <c:numCache/>
            </c:numRef>
          </c:xVal>
          <c:yVal>
            <c:numRef>
              <c:f>Sheet7!$H$5:$H$155</c:f>
              <c:numCache/>
            </c:numRef>
          </c:yVal>
          <c:smooth val="1"/>
        </c:ser>
        <c:ser>
          <c:idx val="2"/>
          <c:order val="2"/>
          <c:tx>
            <c:strRef>
              <c:f>Sheet7!$I$4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Sheet7!$F$5:$F$155</c:f>
              <c:numCache/>
            </c:numRef>
          </c:xVal>
          <c:yVal>
            <c:numRef>
              <c:f>Sheet7!$I$5:$I$155</c:f>
              <c:numCache/>
            </c:numRef>
          </c:yVal>
          <c:smooth val="1"/>
        </c:ser>
        <c:axId val="15650242"/>
        <c:axId val="6634451"/>
      </c:scatterChart>
      <c:valAx>
        <c:axId val="15650242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34451"/>
        <c:crossesAt val="-0.2"/>
        <c:crossBetween val="midCat"/>
        <c:dispUnits/>
      </c:valAx>
      <c:valAx>
        <c:axId val="6634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565024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37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Oulu Pacific-Asian Spectra</a:t>
            </a:r>
          </a:p>
        </c:rich>
      </c:tx>
      <c:layout>
        <c:manualLayout>
          <c:xMode val="factor"/>
          <c:yMode val="factor"/>
          <c:x val="0.00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87175"/>
          <c:h val="0.9615"/>
        </c:manualLayout>
      </c:layout>
      <c:scatterChart>
        <c:scatterStyle val="smooth"/>
        <c:varyColors val="0"/>
        <c:ser>
          <c:idx val="0"/>
          <c:order val="0"/>
          <c:tx>
            <c:strRef>
              <c:f>Sheet6!$B$3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Sheet6!$A$4:$A$154</c:f>
              <c:numCache/>
            </c:numRef>
          </c:xVal>
          <c:yVal>
            <c:numRef>
              <c:f>Sheet6!$B$4:$B$154</c:f>
              <c:numCache/>
            </c:numRef>
          </c:yVal>
          <c:smooth val="1"/>
        </c:ser>
        <c:ser>
          <c:idx val="1"/>
          <c:order val="1"/>
          <c:tx>
            <c:strRef>
              <c:f>Sheet6!$C$3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Sheet6!$A$4:$A$154</c:f>
              <c:numCache/>
            </c:numRef>
          </c:xVal>
          <c:yVal>
            <c:numRef>
              <c:f>Sheet6!$C$4:$C$154</c:f>
              <c:numCache/>
            </c:numRef>
          </c:yVal>
          <c:smooth val="1"/>
        </c:ser>
        <c:ser>
          <c:idx val="2"/>
          <c:order val="2"/>
          <c:tx>
            <c:strRef>
              <c:f>Sheet6!$D$3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Sheet6!$A$4:$A$154</c:f>
              <c:numCache/>
            </c:numRef>
          </c:xVal>
          <c:yVal>
            <c:numRef>
              <c:f>Sheet6!$D$4:$D$154</c:f>
              <c:numCache/>
            </c:numRef>
          </c:yVal>
          <c:smooth val="1"/>
        </c:ser>
        <c:axId val="59710060"/>
        <c:axId val="519629"/>
      </c:scatterChart>
      <c:valAx>
        <c:axId val="59710060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19629"/>
        <c:crossesAt val="-0.2"/>
        <c:crossBetween val="midCat"/>
        <c:dispUnits/>
        <c:majorUnit val="100"/>
      </c:valAx>
      <c:valAx>
        <c:axId val="519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71006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39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Pacific-Asian Skin in All Race Data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38"/>
          <c:w val="0.843"/>
          <c:h val="0.919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Sheet6!$F$3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Sheet6!$E$4:$E$154</c:f>
              <c:numCache/>
            </c:numRef>
          </c:xVal>
          <c:yVal>
            <c:numRef>
              <c:f>Sheet6!$F$4:$F$154</c:f>
              <c:numCache/>
            </c:numRef>
          </c:yVal>
          <c:smooth val="1"/>
        </c:ser>
        <c:ser>
          <c:idx val="1"/>
          <c:order val="1"/>
          <c:tx>
            <c:strRef>
              <c:f>Sheet6!$G$3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Sheet6!$E$4:$E$154</c:f>
              <c:numCache/>
            </c:numRef>
          </c:xVal>
          <c:yVal>
            <c:numRef>
              <c:f>Sheet6!$G$4:$G$154</c:f>
              <c:numCache/>
            </c:numRef>
          </c:yVal>
          <c:smooth val="1"/>
        </c:ser>
        <c:ser>
          <c:idx val="2"/>
          <c:order val="2"/>
          <c:tx>
            <c:strRef>
              <c:f>Sheet6!$H$3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Sheet6!$E$4:$E$154</c:f>
              <c:numCache/>
            </c:numRef>
          </c:xVal>
          <c:yVal>
            <c:numRef>
              <c:f>Sheet6!$H$4:$H$154</c:f>
              <c:numCache/>
            </c:numRef>
          </c:yVal>
          <c:smooth val="1"/>
        </c:ser>
        <c:axId val="4676662"/>
        <c:axId val="42089959"/>
      </c:scatterChart>
      <c:valAx>
        <c:axId val="4676662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2089959"/>
        <c:crossesAt val="-0.2"/>
        <c:crossBetween val="midCat"/>
        <c:dispUnits/>
        <c:majorUnit val="100"/>
      </c:valAx>
      <c:valAx>
        <c:axId val="4208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67666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2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 of All Race Spectra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2675"/>
          <c:w val="0.849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#REF!</c:f>
              <c:numCache>
                <c:ptCount val="151"/>
                <c:pt idx="0">
                  <c:v>0.0312675195627282</c:v>
                </c:pt>
                <c:pt idx="1">
                  <c:v>0.030669979784391</c:v>
                </c:pt>
                <c:pt idx="2">
                  <c:v>0.0304236272186499</c:v>
                </c:pt>
                <c:pt idx="3">
                  <c:v>0.0302463164989774</c:v>
                </c:pt>
                <c:pt idx="4">
                  <c:v>0.0300416322062069</c:v>
                </c:pt>
                <c:pt idx="5">
                  <c:v>0.0298248737608786</c:v>
                </c:pt>
                <c:pt idx="6">
                  <c:v>0.0296393080338876</c:v>
                </c:pt>
                <c:pt idx="7">
                  <c:v>0.0294461244479565</c:v>
                </c:pt>
                <c:pt idx="8">
                  <c:v>0.0293927163570746</c:v>
                </c:pt>
                <c:pt idx="9">
                  <c:v>0.0294170482466602</c:v>
                </c:pt>
                <c:pt idx="10">
                  <c:v>0.0293880935360599</c:v>
                </c:pt>
                <c:pt idx="11">
                  <c:v>0.0295046414613483</c:v>
                </c:pt>
                <c:pt idx="12">
                  <c:v>0.0297635656892802</c:v>
                </c:pt>
                <c:pt idx="13">
                  <c:v>0.0301098831734457</c:v>
                </c:pt>
                <c:pt idx="14">
                  <c:v>0.0305658275056189</c:v>
                </c:pt>
                <c:pt idx="15">
                  <c:v>0.0311928090982374</c:v>
                </c:pt>
                <c:pt idx="16">
                  <c:v>0.0319458239973641</c:v>
                </c:pt>
                <c:pt idx="17">
                  <c:v>0.0327128851945345</c:v>
                </c:pt>
                <c:pt idx="18">
                  <c:v>0.0337132601755405</c:v>
                </c:pt>
                <c:pt idx="19">
                  <c:v>0.0347880257803295</c:v>
                </c:pt>
                <c:pt idx="20">
                  <c:v>0.0357448287437157</c:v>
                </c:pt>
                <c:pt idx="21">
                  <c:v>0.0367636209483817</c:v>
                </c:pt>
                <c:pt idx="22">
                  <c:v>0.0379444886089583</c:v>
                </c:pt>
                <c:pt idx="23">
                  <c:v>0.03883268673653</c:v>
                </c:pt>
                <c:pt idx="24">
                  <c:v>0.0397241543216335</c:v>
                </c:pt>
                <c:pt idx="25">
                  <c:v>0.0406157175219297</c:v>
                </c:pt>
                <c:pt idx="26">
                  <c:v>0.0414166295529206</c:v>
                </c:pt>
                <c:pt idx="27">
                  <c:v>0.0421059866961802</c:v>
                </c:pt>
                <c:pt idx="28">
                  <c:v>0.0427770788274601</c:v>
                </c:pt>
                <c:pt idx="29">
                  <c:v>0.0433686289022794</c:v>
                </c:pt>
                <c:pt idx="30">
                  <c:v>0.0441267665533199</c:v>
                </c:pt>
                <c:pt idx="31">
                  <c:v>0.044764012167493</c:v>
                </c:pt>
                <c:pt idx="32">
                  <c:v>0.0453479853507759</c:v>
                </c:pt>
                <c:pt idx="33">
                  <c:v>0.0458976894906257</c:v>
                </c:pt>
                <c:pt idx="34">
                  <c:v>0.0466007764384599</c:v>
                </c:pt>
                <c:pt idx="35">
                  <c:v>0.0470842081570026</c:v>
                </c:pt>
                <c:pt idx="36">
                  <c:v>0.047565253797221</c:v>
                </c:pt>
                <c:pt idx="37">
                  <c:v>0.047984125376873</c:v>
                </c:pt>
                <c:pt idx="38">
                  <c:v>0.0484102426594743</c:v>
                </c:pt>
                <c:pt idx="39">
                  <c:v>0.0486722870054823</c:v>
                </c:pt>
                <c:pt idx="40">
                  <c:v>0.0491095179899562</c:v>
                </c:pt>
                <c:pt idx="41">
                  <c:v>0.0495564545840003</c:v>
                </c:pt>
                <c:pt idx="42">
                  <c:v>0.0499201596295266</c:v>
                </c:pt>
                <c:pt idx="43">
                  <c:v>0.0505114133847626</c:v>
                </c:pt>
                <c:pt idx="44">
                  <c:v>0.0511053636832114</c:v>
                </c:pt>
                <c:pt idx="45">
                  <c:v>0.0516594504627045</c:v>
                </c:pt>
                <c:pt idx="46">
                  <c:v>0.0522068386693979</c:v>
                </c:pt>
                <c:pt idx="47">
                  <c:v>0.0528478037220129</c:v>
                </c:pt>
                <c:pt idx="48">
                  <c:v>0.0534625850002932</c:v>
                </c:pt>
                <c:pt idx="49">
                  <c:v>0.0539980805463269</c:v>
                </c:pt>
                <c:pt idx="50">
                  <c:v>0.0546329082706195</c:v>
                </c:pt>
                <c:pt idx="51">
                  <c:v>0.055183400470452</c:v>
                </c:pt>
                <c:pt idx="52">
                  <c:v>0.0556492241703839</c:v>
                </c:pt>
                <c:pt idx="53">
                  <c:v>0.0561661367394838</c:v>
                </c:pt>
                <c:pt idx="54">
                  <c:v>0.0566630295791867</c:v>
                </c:pt>
                <c:pt idx="55">
                  <c:v>0.0569835273315224</c:v>
                </c:pt>
                <c:pt idx="56">
                  <c:v>0.0572956782978406</c:v>
                </c:pt>
                <c:pt idx="57">
                  <c:v>0.0575519738829749</c:v>
                </c:pt>
                <c:pt idx="58">
                  <c:v>0.0575490450354779</c:v>
                </c:pt>
                <c:pt idx="59">
                  <c:v>0.0574620565521091</c:v>
                </c:pt>
                <c:pt idx="60">
                  <c:v>0.0572750510389121</c:v>
                </c:pt>
                <c:pt idx="61">
                  <c:v>0.0569261983907286</c:v>
                </c:pt>
                <c:pt idx="62">
                  <c:v>0.056365060362628</c:v>
                </c:pt>
                <c:pt idx="63">
                  <c:v>0.0557823902936055</c:v>
                </c:pt>
                <c:pt idx="64">
                  <c:v>0.0551906419138316</c:v>
                </c:pt>
                <c:pt idx="65">
                  <c:v>0.0545115738535804</c:v>
                </c:pt>
                <c:pt idx="66">
                  <c:v>0.0539772660461844</c:v>
                </c:pt>
                <c:pt idx="67">
                  <c:v>0.0535973857563974</c:v>
                </c:pt>
                <c:pt idx="68">
                  <c:v>0.0533018812430492</c:v>
                </c:pt>
                <c:pt idx="69">
                  <c:v>0.0530464742134423</c:v>
                </c:pt>
                <c:pt idx="70">
                  <c:v>0.0529529199318631</c:v>
                </c:pt>
                <c:pt idx="71">
                  <c:v>0.0529963614631168</c:v>
                </c:pt>
                <c:pt idx="72">
                  <c:v>0.0529811939878795</c:v>
                </c:pt>
                <c:pt idx="73">
                  <c:v>0.05330230917241</c:v>
                </c:pt>
                <c:pt idx="74">
                  <c:v>0.0536271241735697</c:v>
                </c:pt>
                <c:pt idx="75">
                  <c:v>0.0540350526755441</c:v>
                </c:pt>
                <c:pt idx="76">
                  <c:v>0.0544633038296633</c:v>
                </c:pt>
                <c:pt idx="77">
                  <c:v>0.0549981829050573</c:v>
                </c:pt>
                <c:pt idx="78">
                  <c:v>0.0554612295277833</c:v>
                </c:pt>
                <c:pt idx="79">
                  <c:v>0.0558414614108805</c:v>
                </c:pt>
                <c:pt idx="80">
                  <c:v>0.0561869555911564</c:v>
                </c:pt>
                <c:pt idx="81">
                  <c:v>0.0565101797437455</c:v>
                </c:pt>
                <c:pt idx="82">
                  <c:v>0.0567485192637599</c:v>
                </c:pt>
                <c:pt idx="83">
                  <c:v>0.0570181094851828</c:v>
                </c:pt>
                <c:pt idx="84">
                  <c:v>0.0570719774884456</c:v>
                </c:pt>
                <c:pt idx="85">
                  <c:v>0.0568131541085089</c:v>
                </c:pt>
                <c:pt idx="86">
                  <c:v>0.0562532494718379</c:v>
                </c:pt>
                <c:pt idx="87">
                  <c:v>0.0557411430465942</c:v>
                </c:pt>
                <c:pt idx="88">
                  <c:v>0.0553276949490831</c:v>
                </c:pt>
                <c:pt idx="89">
                  <c:v>0.0552051295235621</c:v>
                </c:pt>
                <c:pt idx="90">
                  <c:v>0.055784229879488</c:v>
                </c:pt>
                <c:pt idx="91">
                  <c:v>0.0571435562422797</c:v>
                </c:pt>
                <c:pt idx="92">
                  <c:v>0.0591598668829729</c:v>
                </c:pt>
                <c:pt idx="93">
                  <c:v>0.061868407762059</c:v>
                </c:pt>
                <c:pt idx="94">
                  <c:v>0.0652147251947213</c:v>
                </c:pt>
                <c:pt idx="95">
                  <c:v>0.069516036774138</c:v>
                </c:pt>
                <c:pt idx="96">
                  <c:v>0.0729373081762154</c:v>
                </c:pt>
                <c:pt idx="97">
                  <c:v>0.0769528403547125</c:v>
                </c:pt>
                <c:pt idx="98">
                  <c:v>0.0806774148371906</c:v>
                </c:pt>
                <c:pt idx="99">
                  <c:v>0.0840454219103993</c:v>
                </c:pt>
                <c:pt idx="100">
                  <c:v>0.0872107252039162</c:v>
                </c:pt>
                <c:pt idx="101">
                  <c:v>0.0901231697280478</c:v>
                </c:pt>
                <c:pt idx="102">
                  <c:v>0.0928969027080586</c:v>
                </c:pt>
                <c:pt idx="103">
                  <c:v>0.0955434720601863</c:v>
                </c:pt>
                <c:pt idx="104">
                  <c:v>0.0979889326369511</c:v>
                </c:pt>
                <c:pt idx="105">
                  <c:v>0.100168775495392</c:v>
                </c:pt>
                <c:pt idx="106">
                  <c:v>0.102239108552023</c:v>
                </c:pt>
                <c:pt idx="107">
                  <c:v>0.104230223216145</c:v>
                </c:pt>
                <c:pt idx="108">
                  <c:v>0.106051155311359</c:v>
                </c:pt>
                <c:pt idx="109">
                  <c:v>0.10773866031085</c:v>
                </c:pt>
                <c:pt idx="110">
                  <c:v>0.109246678643265</c:v>
                </c:pt>
                <c:pt idx="111">
                  <c:v>0.110680420220512</c:v>
                </c:pt>
                <c:pt idx="112">
                  <c:v>0.111922529938428</c:v>
                </c:pt>
                <c:pt idx="113">
                  <c:v>0.113017955247194</c:v>
                </c:pt>
                <c:pt idx="114">
                  <c:v>0.114014394564155</c:v>
                </c:pt>
                <c:pt idx="115">
                  <c:v>0.115114450990748</c:v>
                </c:pt>
                <c:pt idx="116">
                  <c:v>0.11613652163368</c:v>
                </c:pt>
                <c:pt idx="117">
                  <c:v>0.117068498981006</c:v>
                </c:pt>
                <c:pt idx="118">
                  <c:v>0.11800418012322</c:v>
                </c:pt>
                <c:pt idx="119">
                  <c:v>0.118844874877384</c:v>
                </c:pt>
                <c:pt idx="120">
                  <c:v>0.119659811831873</c:v>
                </c:pt>
                <c:pt idx="121">
                  <c:v>0.120428109585862</c:v>
                </c:pt>
                <c:pt idx="122">
                  <c:v>0.121095285544118</c:v>
                </c:pt>
                <c:pt idx="123">
                  <c:v>0.12185653405458</c:v>
                </c:pt>
                <c:pt idx="124">
                  <c:v>0.122677574729076</c:v>
                </c:pt>
                <c:pt idx="125">
                  <c:v>0.123317447056807</c:v>
                </c:pt>
                <c:pt idx="126">
                  <c:v>0.123968548625147</c:v>
                </c:pt>
                <c:pt idx="127">
                  <c:v>0.124551799241829</c:v>
                </c:pt>
                <c:pt idx="128">
                  <c:v>0.125182108489208</c:v>
                </c:pt>
                <c:pt idx="129">
                  <c:v>0.125732461248207</c:v>
                </c:pt>
                <c:pt idx="130">
                  <c:v>0.126282649296637</c:v>
                </c:pt>
                <c:pt idx="131">
                  <c:v>0.126860282786979</c:v>
                </c:pt>
                <c:pt idx="132">
                  <c:v>0.127369707706986</c:v>
                </c:pt>
                <c:pt idx="133">
                  <c:v>0.127985641229684</c:v>
                </c:pt>
                <c:pt idx="134">
                  <c:v>0.128575925040317</c:v>
                </c:pt>
                <c:pt idx="135">
                  <c:v>0.12916848573814</c:v>
                </c:pt>
                <c:pt idx="136">
                  <c:v>0.129728811973582</c:v>
                </c:pt>
                <c:pt idx="137">
                  <c:v>0.130342071018789</c:v>
                </c:pt>
                <c:pt idx="138">
                  <c:v>0.130928331765631</c:v>
                </c:pt>
                <c:pt idx="139">
                  <c:v>0.131707144506157</c:v>
                </c:pt>
                <c:pt idx="140">
                  <c:v>0.132286495117001</c:v>
                </c:pt>
                <c:pt idx="141">
                  <c:v>0.132911830993388</c:v>
                </c:pt>
                <c:pt idx="142">
                  <c:v>0.133504083175041</c:v>
                </c:pt>
                <c:pt idx="143">
                  <c:v>0.134026958952921</c:v>
                </c:pt>
                <c:pt idx="144">
                  <c:v>0.134492189747204</c:v>
                </c:pt>
                <c:pt idx="145">
                  <c:v>0.135225944094757</c:v>
                </c:pt>
                <c:pt idx="146">
                  <c:v>0.135692450544357</c:v>
                </c:pt>
                <c:pt idx="147">
                  <c:v>0.136207180785359</c:v>
                </c:pt>
                <c:pt idx="148">
                  <c:v>0.136689185815891</c:v>
                </c:pt>
                <c:pt idx="149">
                  <c:v>0.137137536210502</c:v>
                </c:pt>
                <c:pt idx="150">
                  <c:v>0.137527462852619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#REF!</c:f>
              <c:numCache>
                <c:ptCount val="151"/>
                <c:pt idx="0">
                  <c:v>0.0769766352863416</c:v>
                </c:pt>
                <c:pt idx="1">
                  <c:v>0.0768114066659141</c:v>
                </c:pt>
                <c:pt idx="2">
                  <c:v>0.0760410244119283</c:v>
                </c:pt>
                <c:pt idx="3">
                  <c:v>0.076591623030905</c:v>
                </c:pt>
                <c:pt idx="4">
                  <c:v>0.0765343501349561</c:v>
                </c:pt>
                <c:pt idx="5">
                  <c:v>0.0756599778941128</c:v>
                </c:pt>
                <c:pt idx="6">
                  <c:v>0.075467365346985</c:v>
                </c:pt>
                <c:pt idx="7">
                  <c:v>0.0746785505456793</c:v>
                </c:pt>
                <c:pt idx="8">
                  <c:v>0.0742574755207036</c:v>
                </c:pt>
                <c:pt idx="9">
                  <c:v>0.0734451991784228</c:v>
                </c:pt>
                <c:pt idx="10">
                  <c:v>0.0732910992449039</c:v>
                </c:pt>
                <c:pt idx="11">
                  <c:v>0.0726899978457741</c:v>
                </c:pt>
                <c:pt idx="12">
                  <c:v>0.0727071925895058</c:v>
                </c:pt>
                <c:pt idx="13">
                  <c:v>0.0725333268395153</c:v>
                </c:pt>
                <c:pt idx="14">
                  <c:v>0.0730874594873222</c:v>
                </c:pt>
                <c:pt idx="15">
                  <c:v>0.074036119295285</c:v>
                </c:pt>
                <c:pt idx="16">
                  <c:v>0.0753909293520806</c:v>
                </c:pt>
                <c:pt idx="17">
                  <c:v>0.0765614032915882</c:v>
                </c:pt>
                <c:pt idx="18">
                  <c:v>0.0783523515530899</c:v>
                </c:pt>
                <c:pt idx="19">
                  <c:v>0.0805617431571805</c:v>
                </c:pt>
                <c:pt idx="20">
                  <c:v>0.0821418108407617</c:v>
                </c:pt>
                <c:pt idx="21">
                  <c:v>0.0838048808431238</c:v>
                </c:pt>
                <c:pt idx="22">
                  <c:v>0.0859153386149792</c:v>
                </c:pt>
                <c:pt idx="23">
                  <c:v>0.0872918943820784</c:v>
                </c:pt>
                <c:pt idx="24">
                  <c:v>0.0884265689625714</c:v>
                </c:pt>
                <c:pt idx="25">
                  <c:v>0.0893601348442954</c:v>
                </c:pt>
                <c:pt idx="26">
                  <c:v>0.0904335698669786</c:v>
                </c:pt>
                <c:pt idx="27">
                  <c:v>0.0908537363169256</c:v>
                </c:pt>
                <c:pt idx="28">
                  <c:v>0.0912779717258127</c:v>
                </c:pt>
                <c:pt idx="29">
                  <c:v>0.0915909790496602</c:v>
                </c:pt>
                <c:pt idx="30">
                  <c:v>0.0919549081951212</c:v>
                </c:pt>
                <c:pt idx="31">
                  <c:v>0.0922104396328607</c:v>
                </c:pt>
                <c:pt idx="32">
                  <c:v>0.0925535366159497</c:v>
                </c:pt>
                <c:pt idx="33">
                  <c:v>0.0925450552201931</c:v>
                </c:pt>
                <c:pt idx="34">
                  <c:v>0.092542383905922</c:v>
                </c:pt>
                <c:pt idx="35">
                  <c:v>0.0924139259615205</c:v>
                </c:pt>
                <c:pt idx="36">
                  <c:v>0.0924278323405075</c:v>
                </c:pt>
                <c:pt idx="37">
                  <c:v>0.0923000345441595</c:v>
                </c:pt>
                <c:pt idx="38">
                  <c:v>0.0919785722352946</c:v>
                </c:pt>
                <c:pt idx="39">
                  <c:v>0.091647798741681</c:v>
                </c:pt>
                <c:pt idx="40">
                  <c:v>0.0916515513374008</c:v>
                </c:pt>
                <c:pt idx="41">
                  <c:v>0.0914833033665057</c:v>
                </c:pt>
                <c:pt idx="42">
                  <c:v>0.0913609371666884</c:v>
                </c:pt>
                <c:pt idx="43">
                  <c:v>0.0912209312075311</c:v>
                </c:pt>
                <c:pt idx="44">
                  <c:v>0.091229077279887</c:v>
                </c:pt>
                <c:pt idx="45">
                  <c:v>0.0911742212767979</c:v>
                </c:pt>
                <c:pt idx="46">
                  <c:v>0.0908710828451353</c:v>
                </c:pt>
                <c:pt idx="47">
                  <c:v>0.0907786416940091</c:v>
                </c:pt>
                <c:pt idx="48">
                  <c:v>0.0907801578907314</c:v>
                </c:pt>
                <c:pt idx="49">
                  <c:v>0.0908349927237768</c:v>
                </c:pt>
                <c:pt idx="50">
                  <c:v>0.0907687123012298</c:v>
                </c:pt>
                <c:pt idx="51">
                  <c:v>0.0906385108808769</c:v>
                </c:pt>
                <c:pt idx="52">
                  <c:v>0.0905133860907889</c:v>
                </c:pt>
                <c:pt idx="53">
                  <c:v>0.0903733784338394</c:v>
                </c:pt>
                <c:pt idx="54">
                  <c:v>0.0902557976482016</c:v>
                </c:pt>
                <c:pt idx="55">
                  <c:v>0.0902162417455914</c:v>
                </c:pt>
                <c:pt idx="56">
                  <c:v>0.0899323306706177</c:v>
                </c:pt>
                <c:pt idx="57">
                  <c:v>0.0897288055886087</c:v>
                </c:pt>
                <c:pt idx="58">
                  <c:v>0.0896442566099289</c:v>
                </c:pt>
                <c:pt idx="59">
                  <c:v>0.0896009243928467</c:v>
                </c:pt>
                <c:pt idx="60">
                  <c:v>0.0894253985592085</c:v>
                </c:pt>
                <c:pt idx="61">
                  <c:v>0.0893023130457737</c:v>
                </c:pt>
                <c:pt idx="62">
                  <c:v>0.0892981884098946</c:v>
                </c:pt>
                <c:pt idx="63">
                  <c:v>0.0891467963265869</c:v>
                </c:pt>
                <c:pt idx="64">
                  <c:v>0.0887101788211033</c:v>
                </c:pt>
                <c:pt idx="65">
                  <c:v>0.0882045405285995</c:v>
                </c:pt>
                <c:pt idx="66">
                  <c:v>0.0877602666295837</c:v>
                </c:pt>
                <c:pt idx="67">
                  <c:v>0.0872589572513463</c:v>
                </c:pt>
                <c:pt idx="68">
                  <c:v>0.0865739818921072</c:v>
                </c:pt>
                <c:pt idx="69">
                  <c:v>0.0861607027525025</c:v>
                </c:pt>
                <c:pt idx="70">
                  <c:v>0.0855620373544542</c:v>
                </c:pt>
                <c:pt idx="71">
                  <c:v>0.0851159915190085</c:v>
                </c:pt>
                <c:pt idx="72">
                  <c:v>0.0845417868666191</c:v>
                </c:pt>
                <c:pt idx="73">
                  <c:v>0.0838685335387972</c:v>
                </c:pt>
                <c:pt idx="74">
                  <c:v>0.0831320759366422</c:v>
                </c:pt>
                <c:pt idx="75">
                  <c:v>0.0825512724993815</c:v>
                </c:pt>
                <c:pt idx="76">
                  <c:v>0.0817301596131104</c:v>
                </c:pt>
                <c:pt idx="77">
                  <c:v>0.0808157245972769</c:v>
                </c:pt>
                <c:pt idx="78">
                  <c:v>0.0798438082102858</c:v>
                </c:pt>
                <c:pt idx="79">
                  <c:v>0.0789231413497786</c:v>
                </c:pt>
                <c:pt idx="80">
                  <c:v>0.078143405853705</c:v>
                </c:pt>
                <c:pt idx="81">
                  <c:v>0.0775995805987013</c:v>
                </c:pt>
                <c:pt idx="82">
                  <c:v>0.0773917107054362</c:v>
                </c:pt>
                <c:pt idx="83">
                  <c:v>0.0774099810530342</c:v>
                </c:pt>
                <c:pt idx="84">
                  <c:v>0.0772972050854098</c:v>
                </c:pt>
                <c:pt idx="85">
                  <c:v>0.0772188784061846</c:v>
                </c:pt>
                <c:pt idx="86">
                  <c:v>0.0769176318301399</c:v>
                </c:pt>
                <c:pt idx="87">
                  <c:v>0.07640519814504</c:v>
                </c:pt>
                <c:pt idx="88">
                  <c:v>0.0757684193533384</c:v>
                </c:pt>
                <c:pt idx="89">
                  <c:v>0.0751665008592521</c:v>
                </c:pt>
                <c:pt idx="90">
                  <c:v>0.0745576203698772</c:v>
                </c:pt>
                <c:pt idx="91">
                  <c:v>0.0738402540189651</c:v>
                </c:pt>
                <c:pt idx="92">
                  <c:v>0.0731228362925646</c:v>
                </c:pt>
                <c:pt idx="93">
                  <c:v>0.0719569338385356</c:v>
                </c:pt>
                <c:pt idx="94">
                  <c:v>0.0700651351494952</c:v>
                </c:pt>
                <c:pt idx="95">
                  <c:v>0.066494435789765</c:v>
                </c:pt>
                <c:pt idx="96">
                  <c:v>0.0631158104406113</c:v>
                </c:pt>
                <c:pt idx="97">
                  <c:v>0.0578036578387588</c:v>
                </c:pt>
                <c:pt idx="98">
                  <c:v>0.0522861559612773</c:v>
                </c:pt>
                <c:pt idx="99">
                  <c:v>0.0465007122909024</c:v>
                </c:pt>
                <c:pt idx="100">
                  <c:v>0.0406307222414885</c:v>
                </c:pt>
                <c:pt idx="101">
                  <c:v>0.0349215242763442</c:v>
                </c:pt>
                <c:pt idx="102">
                  <c:v>0.0291150127274203</c:v>
                </c:pt>
                <c:pt idx="103">
                  <c:v>0.0232096062821627</c:v>
                </c:pt>
                <c:pt idx="104">
                  <c:v>0.0178387816441769</c:v>
                </c:pt>
                <c:pt idx="105">
                  <c:v>0.012633343022437</c:v>
                </c:pt>
                <c:pt idx="106">
                  <c:v>0.0074655870407757</c:v>
                </c:pt>
                <c:pt idx="107">
                  <c:v>0.0023923214787577</c:v>
                </c:pt>
                <c:pt idx="108">
                  <c:v>-0.002500590122582</c:v>
                </c:pt>
                <c:pt idx="109">
                  <c:v>-0.0075065371604056</c:v>
                </c:pt>
                <c:pt idx="110">
                  <c:v>-0.0121749418598958</c:v>
                </c:pt>
                <c:pt idx="111">
                  <c:v>-0.016544001054113</c:v>
                </c:pt>
                <c:pt idx="112">
                  <c:v>-0.0206382818137501</c:v>
                </c:pt>
                <c:pt idx="113">
                  <c:v>-0.0245582197622111</c:v>
                </c:pt>
                <c:pt idx="114">
                  <c:v>-0.0284356013824205</c:v>
                </c:pt>
                <c:pt idx="115">
                  <c:v>-0.0321963650378394</c:v>
                </c:pt>
                <c:pt idx="116">
                  <c:v>-0.0359469704669508</c:v>
                </c:pt>
                <c:pt idx="117">
                  <c:v>-0.0398053800066119</c:v>
                </c:pt>
                <c:pt idx="118">
                  <c:v>-0.0434621953145119</c:v>
                </c:pt>
                <c:pt idx="119">
                  <c:v>-0.0469477714150705</c:v>
                </c:pt>
                <c:pt idx="120">
                  <c:v>-0.0503650989755672</c:v>
                </c:pt>
                <c:pt idx="121">
                  <c:v>-0.053760159825544</c:v>
                </c:pt>
                <c:pt idx="122">
                  <c:v>-0.0569694287065553</c:v>
                </c:pt>
                <c:pt idx="123">
                  <c:v>-0.0603605985539213</c:v>
                </c:pt>
                <c:pt idx="124">
                  <c:v>-0.0639291473041055</c:v>
                </c:pt>
                <c:pt idx="125">
                  <c:v>-0.0669357645378225</c:v>
                </c:pt>
                <c:pt idx="126">
                  <c:v>-0.0699418778616268</c:v>
                </c:pt>
                <c:pt idx="127">
                  <c:v>-0.0729057596391134</c:v>
                </c:pt>
                <c:pt idx="128">
                  <c:v>-0.0758461166527822</c:v>
                </c:pt>
                <c:pt idx="129">
                  <c:v>-0.0785024355715318</c:v>
                </c:pt>
                <c:pt idx="130">
                  <c:v>-0.0812023779015656</c:v>
                </c:pt>
                <c:pt idx="131">
                  <c:v>-0.0841099897583441</c:v>
                </c:pt>
                <c:pt idx="132">
                  <c:v>-0.0868400258441368</c:v>
                </c:pt>
                <c:pt idx="133">
                  <c:v>-0.089513508099885</c:v>
                </c:pt>
                <c:pt idx="134">
                  <c:v>-0.092126251465238</c:v>
                </c:pt>
                <c:pt idx="135">
                  <c:v>-0.0948771694546368</c:v>
                </c:pt>
                <c:pt idx="136">
                  <c:v>-0.0974567088325239</c:v>
                </c:pt>
                <c:pt idx="137">
                  <c:v>-0.099952534136748</c:v>
                </c:pt>
                <c:pt idx="138">
                  <c:v>-0.102850338329636</c:v>
                </c:pt>
                <c:pt idx="139">
                  <c:v>-0.105995793306355</c:v>
                </c:pt>
                <c:pt idx="140">
                  <c:v>-0.108393087858809</c:v>
                </c:pt>
                <c:pt idx="141">
                  <c:v>-0.111215462681435</c:v>
                </c:pt>
                <c:pt idx="142">
                  <c:v>-0.11412139049197</c:v>
                </c:pt>
                <c:pt idx="143">
                  <c:v>-0.116778025648739</c:v>
                </c:pt>
                <c:pt idx="144">
                  <c:v>-0.119176184714086</c:v>
                </c:pt>
                <c:pt idx="145">
                  <c:v>-0.122423969380213</c:v>
                </c:pt>
                <c:pt idx="146">
                  <c:v>-0.125216609654846</c:v>
                </c:pt>
                <c:pt idx="147">
                  <c:v>-0.127809104438928</c:v>
                </c:pt>
                <c:pt idx="148">
                  <c:v>-0.130442785967054</c:v>
                </c:pt>
                <c:pt idx="149">
                  <c:v>-0.13287602709158</c:v>
                </c:pt>
                <c:pt idx="150">
                  <c:v>-0.134942914679067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#REF!</c:f>
              <c:numCache>
                <c:ptCount val="151"/>
                <c:pt idx="0">
                  <c:v>-0.113251152642329</c:v>
                </c:pt>
                <c:pt idx="1">
                  <c:v>-0.107973353323246</c:v>
                </c:pt>
                <c:pt idx="2">
                  <c:v>-0.106956886043135</c:v>
                </c:pt>
                <c:pt idx="3">
                  <c:v>-0.100859901326953</c:v>
                </c:pt>
                <c:pt idx="4">
                  <c:v>-0.0960062209822402</c:v>
                </c:pt>
                <c:pt idx="5">
                  <c:v>-0.0896995779776733</c:v>
                </c:pt>
                <c:pt idx="6">
                  <c:v>-0.0863095500430084</c:v>
                </c:pt>
                <c:pt idx="7">
                  <c:v>-0.0818495888772806</c:v>
                </c:pt>
                <c:pt idx="8">
                  <c:v>-0.0767843260344713</c:v>
                </c:pt>
                <c:pt idx="9">
                  <c:v>-0.074277168299249</c:v>
                </c:pt>
                <c:pt idx="10">
                  <c:v>-0.0712149706850945</c:v>
                </c:pt>
                <c:pt idx="11">
                  <c:v>-0.0691693586663764</c:v>
                </c:pt>
                <c:pt idx="12">
                  <c:v>-0.0657737097656231</c:v>
                </c:pt>
                <c:pt idx="13">
                  <c:v>-0.0642744312456149</c:v>
                </c:pt>
                <c:pt idx="14">
                  <c:v>-0.064184839119819</c:v>
                </c:pt>
                <c:pt idx="15">
                  <c:v>-0.0646780564353578</c:v>
                </c:pt>
                <c:pt idx="16">
                  <c:v>-0.0642416473565572</c:v>
                </c:pt>
                <c:pt idx="17">
                  <c:v>-0.0653487427963509</c:v>
                </c:pt>
                <c:pt idx="18">
                  <c:v>-0.0667581239543319</c:v>
                </c:pt>
                <c:pt idx="19">
                  <c:v>-0.0684710105299562</c:v>
                </c:pt>
                <c:pt idx="20">
                  <c:v>-0.0698271174054821</c:v>
                </c:pt>
                <c:pt idx="21">
                  <c:v>-0.0712584087908411</c:v>
                </c:pt>
                <c:pt idx="22">
                  <c:v>-0.0729151968545664</c:v>
                </c:pt>
                <c:pt idx="23">
                  <c:v>-0.0742835470558271</c:v>
                </c:pt>
                <c:pt idx="24">
                  <c:v>-0.0758437927262853</c:v>
                </c:pt>
                <c:pt idx="25">
                  <c:v>-0.0773572277390121</c:v>
                </c:pt>
                <c:pt idx="26">
                  <c:v>-0.0787166416790889</c:v>
                </c:pt>
                <c:pt idx="27">
                  <c:v>-0.0796921585872311</c:v>
                </c:pt>
                <c:pt idx="28">
                  <c:v>-0.080227584053077</c:v>
                </c:pt>
                <c:pt idx="29">
                  <c:v>-0.0811238135356256</c:v>
                </c:pt>
                <c:pt idx="30">
                  <c:v>-0.0823765869152719</c:v>
                </c:pt>
                <c:pt idx="31">
                  <c:v>-0.0826051538666999</c:v>
                </c:pt>
                <c:pt idx="32">
                  <c:v>-0.0831226476742938</c:v>
                </c:pt>
                <c:pt idx="33">
                  <c:v>-0.0829123533638144</c:v>
                </c:pt>
                <c:pt idx="34">
                  <c:v>-0.0831292067969673</c:v>
                </c:pt>
                <c:pt idx="35">
                  <c:v>-0.0823857019865655</c:v>
                </c:pt>
                <c:pt idx="36">
                  <c:v>-0.0816460151344482</c:v>
                </c:pt>
                <c:pt idx="37">
                  <c:v>-0.0807177557501091</c:v>
                </c:pt>
                <c:pt idx="38">
                  <c:v>-0.0794270211067366</c:v>
                </c:pt>
                <c:pt idx="39">
                  <c:v>-0.0784512762662767</c:v>
                </c:pt>
                <c:pt idx="40">
                  <c:v>-0.077336676609785</c:v>
                </c:pt>
                <c:pt idx="41">
                  <c:v>-0.0760929077155108</c:v>
                </c:pt>
                <c:pt idx="42">
                  <c:v>-0.0751456368202631</c:v>
                </c:pt>
                <c:pt idx="43">
                  <c:v>-0.074023517364739</c:v>
                </c:pt>
                <c:pt idx="44">
                  <c:v>-0.0721348108752792</c:v>
                </c:pt>
                <c:pt idx="45">
                  <c:v>-0.0706514174124327</c:v>
                </c:pt>
                <c:pt idx="46">
                  <c:v>-0.068644124553842</c:v>
                </c:pt>
                <c:pt idx="47">
                  <c:v>-0.0658340891856281</c:v>
                </c:pt>
                <c:pt idx="48">
                  <c:v>-0.0632058190657753</c:v>
                </c:pt>
                <c:pt idx="49">
                  <c:v>-0.0602903831652312</c:v>
                </c:pt>
                <c:pt idx="50">
                  <c:v>-0.0572110255334364</c:v>
                </c:pt>
                <c:pt idx="51">
                  <c:v>-0.0538728530232564</c:v>
                </c:pt>
                <c:pt idx="52">
                  <c:v>-0.0503870661747447</c:v>
                </c:pt>
                <c:pt idx="53">
                  <c:v>-0.0460884241238115</c:v>
                </c:pt>
                <c:pt idx="54">
                  <c:v>-0.0418521280734432</c:v>
                </c:pt>
                <c:pt idx="55">
                  <c:v>-0.0369872697313159</c:v>
                </c:pt>
                <c:pt idx="56">
                  <c:v>-0.0317815586620854</c:v>
                </c:pt>
                <c:pt idx="57">
                  <c:v>-0.0247400852363232</c:v>
                </c:pt>
                <c:pt idx="58">
                  <c:v>-0.016855027317793</c:v>
                </c:pt>
                <c:pt idx="59">
                  <c:v>-0.0082524401944612</c:v>
                </c:pt>
                <c:pt idx="60">
                  <c:v>0.0011383901414259</c:v>
                </c:pt>
                <c:pt idx="61">
                  <c:v>0.0114655195208655</c:v>
                </c:pt>
                <c:pt idx="62">
                  <c:v>0.0235260203604453</c:v>
                </c:pt>
                <c:pt idx="63">
                  <c:v>0.0355487320491388</c:v>
                </c:pt>
                <c:pt idx="64">
                  <c:v>0.0463975652157635</c:v>
                </c:pt>
                <c:pt idx="65">
                  <c:v>0.0565333577950904</c:v>
                </c:pt>
                <c:pt idx="66">
                  <c:v>0.0659194023015875</c:v>
                </c:pt>
                <c:pt idx="67">
                  <c:v>0.0747298619746018</c:v>
                </c:pt>
                <c:pt idx="68">
                  <c:v>0.0825414242072967</c:v>
                </c:pt>
                <c:pt idx="69">
                  <c:v>0.0886954993687873</c:v>
                </c:pt>
                <c:pt idx="70">
                  <c:v>0.094151472848088</c:v>
                </c:pt>
                <c:pt idx="71">
                  <c:v>0.0994079342429264</c:v>
                </c:pt>
                <c:pt idx="72">
                  <c:v>0.103476683785984</c:v>
                </c:pt>
                <c:pt idx="73">
                  <c:v>0.107239944902251</c:v>
                </c:pt>
                <c:pt idx="74">
                  <c:v>0.109158607465515</c:v>
                </c:pt>
                <c:pt idx="75">
                  <c:v>0.110715237763545</c:v>
                </c:pt>
                <c:pt idx="76">
                  <c:v>0.11133147605655</c:v>
                </c:pt>
                <c:pt idx="77">
                  <c:v>0.111860060019515</c:v>
                </c:pt>
                <c:pt idx="78">
                  <c:v>0.112638626917862</c:v>
                </c:pt>
                <c:pt idx="79">
                  <c:v>0.114141931948671</c:v>
                </c:pt>
                <c:pt idx="80">
                  <c:v>0.116538494891456</c:v>
                </c:pt>
                <c:pt idx="81">
                  <c:v>0.120455368470733</c:v>
                </c:pt>
                <c:pt idx="82">
                  <c:v>0.12579717653234</c:v>
                </c:pt>
                <c:pt idx="83">
                  <c:v>0.132628340507011</c:v>
                </c:pt>
                <c:pt idx="84">
                  <c:v>0.141438816910818</c:v>
                </c:pt>
                <c:pt idx="85">
                  <c:v>0.150480366565155</c:v>
                </c:pt>
                <c:pt idx="86">
                  <c:v>0.158864835369784</c:v>
                </c:pt>
                <c:pt idx="87">
                  <c:v>0.166343107233368</c:v>
                </c:pt>
                <c:pt idx="88">
                  <c:v>0.172518412858365</c:v>
                </c:pt>
                <c:pt idx="89">
                  <c:v>0.177445419989013</c:v>
                </c:pt>
                <c:pt idx="90">
                  <c:v>0.181252585927762</c:v>
                </c:pt>
                <c:pt idx="91">
                  <c:v>0.182947451721197</c:v>
                </c:pt>
                <c:pt idx="92">
                  <c:v>0.181647441377353</c:v>
                </c:pt>
                <c:pt idx="93">
                  <c:v>0.177265741853501</c:v>
                </c:pt>
                <c:pt idx="94">
                  <c:v>0.168997440783164</c:v>
                </c:pt>
                <c:pt idx="95">
                  <c:v>0.153961027953161</c:v>
                </c:pt>
                <c:pt idx="96">
                  <c:v>0.138986643063597</c:v>
                </c:pt>
                <c:pt idx="97">
                  <c:v>0.118574287320903</c:v>
                </c:pt>
                <c:pt idx="98">
                  <c:v>0.0982894467466106</c:v>
                </c:pt>
                <c:pt idx="99">
                  <c:v>0.0780608124349167</c:v>
                </c:pt>
                <c:pt idx="100">
                  <c:v>0.0589929616427164</c:v>
                </c:pt>
                <c:pt idx="101">
                  <c:v>0.0417898983365187</c:v>
                </c:pt>
                <c:pt idx="102">
                  <c:v>0.0260010041076331</c:v>
                </c:pt>
                <c:pt idx="103">
                  <c:v>0.0107861440517906</c:v>
                </c:pt>
                <c:pt idx="104">
                  <c:v>-0.0013342624551346</c:v>
                </c:pt>
                <c:pt idx="105">
                  <c:v>-0.0121256046411175</c:v>
                </c:pt>
                <c:pt idx="106">
                  <c:v>-0.0218143202239672</c:v>
                </c:pt>
                <c:pt idx="107">
                  <c:v>-0.0301412984882541</c:v>
                </c:pt>
                <c:pt idx="108">
                  <c:v>-0.0373131219351916</c:v>
                </c:pt>
                <c:pt idx="109">
                  <c:v>-0.0431866539114395</c:v>
                </c:pt>
                <c:pt idx="110">
                  <c:v>-0.0482783919625823</c:v>
                </c:pt>
                <c:pt idx="111">
                  <c:v>-0.051604914401944</c:v>
                </c:pt>
                <c:pt idx="112">
                  <c:v>-0.0537499484553877</c:v>
                </c:pt>
                <c:pt idx="113">
                  <c:v>-0.0556704759241337</c:v>
                </c:pt>
                <c:pt idx="114">
                  <c:v>-0.0567459617507463</c:v>
                </c:pt>
                <c:pt idx="115">
                  <c:v>-0.0572482967703678</c:v>
                </c:pt>
                <c:pt idx="116">
                  <c:v>-0.0574052659574357</c:v>
                </c:pt>
                <c:pt idx="117">
                  <c:v>-0.0571791295484594</c:v>
                </c:pt>
                <c:pt idx="118">
                  <c:v>-0.0569266931761764</c:v>
                </c:pt>
                <c:pt idx="119">
                  <c:v>-0.0562737243707007</c:v>
                </c:pt>
                <c:pt idx="120">
                  <c:v>-0.0553709275220595</c:v>
                </c:pt>
                <c:pt idx="121">
                  <c:v>-0.0542127828321346</c:v>
                </c:pt>
                <c:pt idx="122">
                  <c:v>-0.0526102106762072</c:v>
                </c:pt>
                <c:pt idx="123">
                  <c:v>-0.0507519363566437</c:v>
                </c:pt>
                <c:pt idx="124">
                  <c:v>-0.0487690761383573</c:v>
                </c:pt>
                <c:pt idx="125">
                  <c:v>-0.0462939633280735</c:v>
                </c:pt>
                <c:pt idx="126">
                  <c:v>-0.0435107942964968</c:v>
                </c:pt>
                <c:pt idx="127">
                  <c:v>-0.0403481345364021</c:v>
                </c:pt>
                <c:pt idx="128">
                  <c:v>-0.0371372986167427</c:v>
                </c:pt>
                <c:pt idx="129">
                  <c:v>-0.0336866453995046</c:v>
                </c:pt>
                <c:pt idx="130">
                  <c:v>-0.0297072095486259</c:v>
                </c:pt>
                <c:pt idx="131">
                  <c:v>-0.0250108584874436</c:v>
                </c:pt>
                <c:pt idx="132">
                  <c:v>-0.0211202660325453</c:v>
                </c:pt>
                <c:pt idx="133">
                  <c:v>-0.0173338978357139</c:v>
                </c:pt>
                <c:pt idx="134">
                  <c:v>-0.013256855423643</c:v>
                </c:pt>
                <c:pt idx="135">
                  <c:v>-0.0087285976439382</c:v>
                </c:pt>
                <c:pt idx="136">
                  <c:v>-0.00462503580952</c:v>
                </c:pt>
                <c:pt idx="137">
                  <c:v>-0.0004166908831792</c:v>
                </c:pt>
                <c:pt idx="138">
                  <c:v>0.0034042146592763</c:v>
                </c:pt>
                <c:pt idx="139">
                  <c:v>0.0079408407380338</c:v>
                </c:pt>
                <c:pt idx="140">
                  <c:v>0.0114884496242978</c:v>
                </c:pt>
                <c:pt idx="141">
                  <c:v>0.0151851587781188</c:v>
                </c:pt>
                <c:pt idx="142">
                  <c:v>0.0188159183417724</c:v>
                </c:pt>
                <c:pt idx="143">
                  <c:v>0.0226396405252601</c:v>
                </c:pt>
                <c:pt idx="144">
                  <c:v>0.0261952656810223</c:v>
                </c:pt>
                <c:pt idx="145">
                  <c:v>0.0304622050422962</c:v>
                </c:pt>
                <c:pt idx="146">
                  <c:v>0.0345238970946201</c:v>
                </c:pt>
                <c:pt idx="147">
                  <c:v>0.0384563791832169</c:v>
                </c:pt>
                <c:pt idx="148">
                  <c:v>0.0431389891558334</c:v>
                </c:pt>
                <c:pt idx="149">
                  <c:v>0.0481101758899607</c:v>
                </c:pt>
                <c:pt idx="150">
                  <c:v>0.0531577335382108</c:v>
                </c:pt>
              </c:numCache>
            </c:numRef>
          </c:yVal>
          <c:smooth val="1"/>
        </c:ser>
        <c:axId val="43265312"/>
        <c:axId val="53843489"/>
      </c:scatterChart>
      <c:valAx>
        <c:axId val="43265312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843489"/>
        <c:crossesAt val="-0.2"/>
        <c:crossBetween val="midCat"/>
        <c:dispUnits/>
        <c:majorUnit val="100"/>
      </c:valAx>
      <c:valAx>
        <c:axId val="5384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Spectral Reflectance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3265312"/>
        <c:crossesAt val="-0.2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37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Subcontinental-Asian Race</a:t>
            </a:r>
          </a:p>
        </c:rich>
      </c:tx>
      <c:layout>
        <c:manualLayout>
          <c:xMode val="factor"/>
          <c:yMode val="factor"/>
          <c:x val="0.0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"/>
          <c:w val="0.87125"/>
          <c:h val="0.968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Sheet10!$Q$5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Sheet10!$P$6:$P$156</c:f>
              <c:numCache/>
            </c:numRef>
          </c:xVal>
          <c:yVal>
            <c:numRef>
              <c:f>Sheet10!$Q$6:$Q$156</c:f>
              <c:numCache/>
            </c:numRef>
          </c:yVal>
          <c:smooth val="1"/>
        </c:ser>
        <c:ser>
          <c:idx val="1"/>
          <c:order val="1"/>
          <c:tx>
            <c:strRef>
              <c:f>Sheet10!$R$5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Sheet10!$P$6:$P$156</c:f>
              <c:numCache/>
            </c:numRef>
          </c:xVal>
          <c:yVal>
            <c:numRef>
              <c:f>Sheet10!$R$6:$R$156</c:f>
              <c:numCache/>
            </c:numRef>
          </c:yVal>
          <c:smooth val="1"/>
        </c:ser>
        <c:ser>
          <c:idx val="2"/>
          <c:order val="2"/>
          <c:tx>
            <c:strRef>
              <c:f>Sheet10!$S$5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Sheet10!$P$6:$P$156</c:f>
              <c:numCache/>
            </c:numRef>
          </c:xVal>
          <c:yVal>
            <c:numRef>
              <c:f>Sheet10!$S$6:$S$156</c:f>
              <c:numCache/>
            </c:numRef>
          </c:yVal>
          <c:smooth val="1"/>
        </c:ser>
        <c:axId val="10929814"/>
        <c:axId val="31259463"/>
      </c:scatterChart>
      <c:valAx>
        <c:axId val="10929814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259463"/>
        <c:crossesAt val="-0.2"/>
        <c:crossBetween val="midCat"/>
        <c:dispUnits/>
        <c:majorUnit val="100"/>
      </c:valAx>
      <c:valAx>
        <c:axId val="31259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92981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3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All Oulu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1075"/>
          <c:w val="0.8725"/>
          <c:h val="0.929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Sheet5!$B$4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Sheet5!$B$5:$B$155</c:f>
              <c:numCache/>
            </c:numRef>
          </c:yVal>
          <c:smooth val="1"/>
        </c:ser>
        <c:ser>
          <c:idx val="1"/>
          <c:order val="1"/>
          <c:tx>
            <c:strRef>
              <c:f>Sheet5!$C$4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Sheet5!$C$5:$C$155</c:f>
              <c:numCache/>
            </c:numRef>
          </c:yVal>
          <c:smooth val="1"/>
        </c:ser>
        <c:ser>
          <c:idx val="2"/>
          <c:order val="2"/>
          <c:tx>
            <c:strRef>
              <c:f>Sheet5!$D$4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Sheet5!$D$5:$D$155</c:f>
              <c:numCache/>
            </c:numRef>
          </c:yVal>
          <c:smooth val="1"/>
        </c:ser>
        <c:axId val="14829354"/>
        <c:axId val="66355323"/>
      </c:scatterChart>
      <c:valAx>
        <c:axId val="14829354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355323"/>
        <c:crossesAt val="-0.2"/>
        <c:crossBetween val="midCat"/>
        <c:dispUnits/>
        <c:majorUnit val="100"/>
      </c:valAx>
      <c:valAx>
        <c:axId val="66355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82935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3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All Lip Spectra</a:t>
            </a:r>
          </a:p>
        </c:rich>
      </c:tx>
      <c:layout>
        <c:manualLayout>
          <c:xMode val="factor"/>
          <c:yMode val="factor"/>
          <c:x val="0.00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"/>
          <c:w val="0.8655"/>
          <c:h val="0.957"/>
        </c:manualLayout>
      </c:layout>
      <c:scatterChart>
        <c:scatterStyle val="smooth"/>
        <c:varyColors val="0"/>
        <c:ser>
          <c:idx val="0"/>
          <c:order val="0"/>
          <c:tx>
            <c:strRef>
              <c:f>Sheet4!$B$4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Sheet4!$A$5:$A$155</c:f>
              <c:numCache/>
            </c:numRef>
          </c:xVal>
          <c:yVal>
            <c:numRef>
              <c:f>Sheet4!$B$5:$B$155</c:f>
              <c:numCache/>
            </c:numRef>
          </c:yVal>
          <c:smooth val="1"/>
        </c:ser>
        <c:ser>
          <c:idx val="1"/>
          <c:order val="1"/>
          <c:tx>
            <c:strRef>
              <c:f>Sheet4!$C$4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Sheet4!$A$5:$A$155</c:f>
              <c:numCache/>
            </c:numRef>
          </c:xVal>
          <c:yVal>
            <c:numRef>
              <c:f>Sheet4!$C$5:$C$155</c:f>
              <c:numCache/>
            </c:numRef>
          </c:yVal>
          <c:smooth val="1"/>
        </c:ser>
        <c:ser>
          <c:idx val="2"/>
          <c:order val="2"/>
          <c:tx>
            <c:strRef>
              <c:f>Sheet4!$D$4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Sheet4!$A$5:$A$155</c:f>
              <c:numCache/>
            </c:numRef>
          </c:xVal>
          <c:yVal>
            <c:numRef>
              <c:f>Sheet4!$D$5:$D$155</c:f>
              <c:numCache/>
            </c:numRef>
          </c:yVal>
          <c:smooth val="1"/>
        </c:ser>
        <c:axId val="60326996"/>
        <c:axId val="6072053"/>
      </c:scatterChart>
      <c:valAx>
        <c:axId val="60326996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72053"/>
        <c:crossesAt val="-0.2"/>
        <c:crossBetween val="midCat"/>
        <c:dispUnits/>
      </c:valAx>
      <c:valAx>
        <c:axId val="6072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32699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8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All Eye Spectra</a:t>
            </a:r>
          </a:p>
        </c:rich>
      </c:tx>
      <c:layout>
        <c:manualLayout>
          <c:xMode val="factor"/>
          <c:yMode val="factor"/>
          <c:x val="0.00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"/>
          <c:w val="0.77375"/>
          <c:h val="0.957"/>
        </c:manualLayout>
      </c:layout>
      <c:scatterChart>
        <c:scatterStyle val="smooth"/>
        <c:varyColors val="0"/>
        <c:ser>
          <c:idx val="0"/>
          <c:order val="0"/>
          <c:tx>
            <c:strRef>
              <c:f>Sheet3!$B$4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Sheet3!$A$5:$A$155</c:f>
              <c:numCache/>
            </c:numRef>
          </c:xVal>
          <c:yVal>
            <c:numRef>
              <c:f>Sheet3!$B$5:$B$155</c:f>
              <c:numCache/>
            </c:numRef>
          </c:yVal>
          <c:smooth val="1"/>
        </c:ser>
        <c:ser>
          <c:idx val="1"/>
          <c:order val="1"/>
          <c:tx>
            <c:strRef>
              <c:f>Sheet3!$C$4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Sheet3!$A$5:$A$155</c:f>
              <c:numCache/>
            </c:numRef>
          </c:xVal>
          <c:yVal>
            <c:numRef>
              <c:f>Sheet3!$C$5:$C$155</c:f>
              <c:numCache/>
            </c:numRef>
          </c:yVal>
          <c:smooth val="1"/>
        </c:ser>
        <c:ser>
          <c:idx val="2"/>
          <c:order val="2"/>
          <c:tx>
            <c:strRef>
              <c:f>Sheet3!$D$4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Sheet3!$A$5:$A$155</c:f>
              <c:numCache/>
            </c:numRef>
          </c:xVal>
          <c:yVal>
            <c:numRef>
              <c:f>Sheet3!$D$5:$D$155</c:f>
              <c:numCache/>
            </c:numRef>
          </c:yVal>
          <c:smooth val="1"/>
        </c:ser>
        <c:axId val="54648478"/>
        <c:axId val="22074255"/>
      </c:scatterChart>
      <c:valAx>
        <c:axId val="54648478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2074255"/>
        <c:crossesAt val="-0.2"/>
        <c:crossBetween val="midCat"/>
        <c:dispUnits/>
        <c:majorUnit val="100"/>
      </c:valAx>
      <c:valAx>
        <c:axId val="22074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464847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7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All Hair Spectra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"/>
          <c:w val="0.831"/>
          <c:h val="0.9355"/>
        </c:manualLayout>
      </c:layout>
      <c:scatterChart>
        <c:scatterStyle val="smooth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Sheet2!$A$5:$A$155</c:f>
              <c:numCache/>
            </c:numRef>
          </c:xVal>
          <c:yVal>
            <c:numRef>
              <c:f>Sheet2!$B$5:$B$155</c:f>
              <c:numCache/>
            </c:numRef>
          </c:yVal>
          <c:smooth val="1"/>
        </c:ser>
        <c:ser>
          <c:idx val="1"/>
          <c:order val="1"/>
          <c:tx>
            <c:strRef>
              <c:f>Sheet2!$C$4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Sheet2!$A$5:$A$155</c:f>
              <c:numCache/>
            </c:numRef>
          </c:xVal>
          <c:yVal>
            <c:numRef>
              <c:f>Sheet2!$C$5:$C$155</c:f>
              <c:numCache/>
            </c:numRef>
          </c:yVal>
          <c:smooth val="1"/>
        </c:ser>
        <c:ser>
          <c:idx val="2"/>
          <c:order val="2"/>
          <c:tx>
            <c:strRef>
              <c:f>Sheet2!$D$4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Sheet2!$A$5:$A$155</c:f>
              <c:numCache/>
            </c:numRef>
          </c:xVal>
          <c:yVal>
            <c:numRef>
              <c:f>Sheet2!$D$5:$D$155</c:f>
              <c:numCache/>
            </c:numRef>
          </c:yVal>
          <c:smooth val="1"/>
        </c:ser>
        <c:axId val="64450568"/>
        <c:axId val="43184201"/>
      </c:scatterChart>
      <c:valAx>
        <c:axId val="64450568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3184201"/>
        <c:crossesAt val="-0.2"/>
        <c:crossBetween val="midCat"/>
        <c:dispUnits/>
        <c:majorUnit val="100"/>
      </c:valAx>
      <c:valAx>
        <c:axId val="4318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45056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381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All Skin Specra in Our Data
</a:t>
            </a:r>
          </a:p>
        </c:rich>
      </c:tx>
      <c:layout>
        <c:manualLayout>
          <c:xMode val="factor"/>
          <c:yMode val="factor"/>
          <c:x val="0.00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1925"/>
          <c:w val="0.797"/>
          <c:h val="0.916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Sheet1!$A$5:$A$155</c:f>
              <c:numCache/>
            </c:numRef>
          </c:xVal>
          <c:yVal>
            <c:numRef>
              <c:f>Sheet1!$B$5:$B$155</c:f>
              <c:numCache/>
            </c:numRef>
          </c:yVal>
          <c:smooth val="1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Sheet1!$A$5:$A$155</c:f>
              <c:numCache/>
            </c:numRef>
          </c:xVal>
          <c:yVal>
            <c:numRef>
              <c:f>Sheet1!$C$5:$C$155</c:f>
              <c:numCache/>
            </c:numRef>
          </c:yVal>
          <c:smooth val="1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Sheet1!$A$5:$A$155</c:f>
              <c:numCache/>
            </c:numRef>
          </c:xVal>
          <c:yVal>
            <c:numRef>
              <c:f>Sheet1!$D$5:$D$155</c:f>
              <c:numCache/>
            </c:numRef>
          </c:yVal>
          <c:smooth val="1"/>
        </c:ser>
        <c:axId val="53113490"/>
        <c:axId val="8259363"/>
      </c:scatterChart>
      <c:valAx>
        <c:axId val="53113490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8259363"/>
        <c:crossesAt val="-0.2"/>
        <c:crossBetween val="midCat"/>
        <c:dispUnits/>
      </c:valAx>
      <c:valAx>
        <c:axId val="8259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11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3113490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7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All Oulu Data (Skin)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87575"/>
          <c:h val="0.936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Sheet5!$B$4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Sheet5!$B$5:$B$155</c:f>
              <c:numCache>
                <c:ptCount val="151"/>
                <c:pt idx="0">
                  <c:v>0.0487451530246944</c:v>
                </c:pt>
                <c:pt idx="1">
                  <c:v>0.0482703148237376</c:v>
                </c:pt>
                <c:pt idx="2">
                  <c:v>0.0477965303059258</c:v>
                </c:pt>
                <c:pt idx="3">
                  <c:v>0.0473248531544038</c:v>
                </c:pt>
                <c:pt idx="4">
                  <c:v>0.0468563370523168</c:v>
                </c:pt>
                <c:pt idx="5">
                  <c:v>0.0463920356828095</c:v>
                </c:pt>
                <c:pt idx="6">
                  <c:v>0.0459380874557851</c:v>
                </c:pt>
                <c:pt idx="7">
                  <c:v>0.045520969688179</c:v>
                </c:pt>
                <c:pt idx="8">
                  <c:v>0.0451722444236847</c:v>
                </c:pt>
                <c:pt idx="9">
                  <c:v>0.0449234737059956</c:v>
                </c:pt>
                <c:pt idx="10">
                  <c:v>0.0448062195788054</c:v>
                </c:pt>
                <c:pt idx="11">
                  <c:v>0.0448485768109919</c:v>
                </c:pt>
                <c:pt idx="12">
                  <c:v>0.0450647710721711</c:v>
                </c:pt>
                <c:pt idx="13">
                  <c:v>0.0454655607571432</c:v>
                </c:pt>
                <c:pt idx="14">
                  <c:v>0.0460617042607086</c:v>
                </c:pt>
                <c:pt idx="15">
                  <c:v>0.0468639599776677</c:v>
                </c:pt>
                <c:pt idx="16">
                  <c:v>0.0478741391368835</c:v>
                </c:pt>
                <c:pt idx="17">
                  <c:v>0.0490582643034705</c:v>
                </c:pt>
                <c:pt idx="18">
                  <c:v>0.0503734108766058</c:v>
                </c:pt>
                <c:pt idx="19">
                  <c:v>0.0517766542554666</c:v>
                </c:pt>
                <c:pt idx="20">
                  <c:v>0.0532250698392302</c:v>
                </c:pt>
                <c:pt idx="21">
                  <c:v>0.0546793777965304</c:v>
                </c:pt>
                <c:pt idx="22">
                  <c:v>0.0561148773738289</c:v>
                </c:pt>
                <c:pt idx="23">
                  <c:v>0.0575105125870439</c:v>
                </c:pt>
                <c:pt idx="24">
                  <c:v>0.0588452274520937</c:v>
                </c:pt>
                <c:pt idx="25">
                  <c:v>0.0600979659848967</c:v>
                </c:pt>
                <c:pt idx="26">
                  <c:v>0.0612527125496809</c:v>
                </c:pt>
                <c:pt idx="27">
                  <c:v>0.0623136129039139</c:v>
                </c:pt>
                <c:pt idx="28">
                  <c:v>0.0632898531533729</c:v>
                </c:pt>
                <c:pt idx="29">
                  <c:v>0.0641906194038351</c:v>
                </c:pt>
                <c:pt idx="30">
                  <c:v>0.0650250977610779</c:v>
                </c:pt>
                <c:pt idx="31">
                  <c:v>0.0658013800187052</c:v>
                </c:pt>
                <c:pt idx="32">
                  <c:v>0.0665231807216275</c:v>
                </c:pt>
                <c:pt idx="33">
                  <c:v>0.0671931201025824</c:v>
                </c:pt>
                <c:pt idx="34">
                  <c:v>0.0678138183943071</c:v>
                </c:pt>
                <c:pt idx="35">
                  <c:v>0.0683878958295391</c:v>
                </c:pt>
                <c:pt idx="36">
                  <c:v>0.0689193790457261</c:v>
                </c:pt>
                <c:pt idx="37">
                  <c:v>0.0694179202991581</c:v>
                </c:pt>
                <c:pt idx="38">
                  <c:v>0.0698945782508357</c:v>
                </c:pt>
                <c:pt idx="39">
                  <c:v>0.0703604115617592</c:v>
                </c:pt>
                <c:pt idx="40">
                  <c:v>0.0708264788929292</c:v>
                </c:pt>
                <c:pt idx="41">
                  <c:v>0.0713027296496564</c:v>
                </c:pt>
                <c:pt idx="42">
                  <c:v>0.071794676214493</c:v>
                </c:pt>
                <c:pt idx="43">
                  <c:v>0.072306721714301</c:v>
                </c:pt>
                <c:pt idx="44">
                  <c:v>0.072843269275943</c:v>
                </c:pt>
                <c:pt idx="45">
                  <c:v>0.073408722026281</c:v>
                </c:pt>
                <c:pt idx="46">
                  <c:v>0.0740039618278441</c:v>
                </c:pt>
                <c:pt idx="47">
                  <c:v>0.0746157854858262</c:v>
                </c:pt>
                <c:pt idx="48">
                  <c:v>0.0752274685410885</c:v>
                </c:pt>
                <c:pt idx="49">
                  <c:v>0.0758222865344916</c:v>
                </c:pt>
                <c:pt idx="50">
                  <c:v>0.0763835150068962</c:v>
                </c:pt>
                <c:pt idx="51">
                  <c:v>0.0768927458591975</c:v>
                </c:pt>
                <c:pt idx="52">
                  <c:v>0.0773248364324268</c:v>
                </c:pt>
                <c:pt idx="53">
                  <c:v>0.0776529604276499</c:v>
                </c:pt>
                <c:pt idx="54">
                  <c:v>0.0778502915459322</c:v>
                </c:pt>
                <c:pt idx="55">
                  <c:v>0.0778900034883396</c:v>
                </c:pt>
                <c:pt idx="56">
                  <c:v>0.0777514242072944</c:v>
                </c:pt>
                <c:pt idx="57">
                  <c:v>0.0774384986606453</c:v>
                </c:pt>
                <c:pt idx="58">
                  <c:v>0.0769613260575981</c:v>
                </c:pt>
                <c:pt idx="59">
                  <c:v>0.0763300056073583</c:v>
                </c:pt>
                <c:pt idx="60">
                  <c:v>0.0755546365191314</c:v>
                </c:pt>
                <c:pt idx="61">
                  <c:v>0.0746495366682933</c:v>
                </c:pt>
                <c:pt idx="62">
                  <c:v>0.0736458985949012</c:v>
                </c:pt>
                <c:pt idx="63">
                  <c:v>0.0725791335051821</c:v>
                </c:pt>
                <c:pt idx="64">
                  <c:v>0.0714846526053637</c:v>
                </c:pt>
                <c:pt idx="65">
                  <c:v>0.0703978671016731</c:v>
                </c:pt>
                <c:pt idx="66">
                  <c:v>0.0693536971697716</c:v>
                </c:pt>
                <c:pt idx="67">
                  <c:v>0.0683850988630549</c:v>
                </c:pt>
                <c:pt idx="68">
                  <c:v>0.0675245372043528</c:v>
                </c:pt>
                <c:pt idx="69">
                  <c:v>0.0668044772164949</c:v>
                </c:pt>
                <c:pt idx="70">
                  <c:v>0.0662573839223111</c:v>
                </c:pt>
                <c:pt idx="71">
                  <c:v>0.0659042744978105</c:v>
                </c:pt>
                <c:pt idx="72">
                  <c:v>0.0657203747317208</c:v>
                </c:pt>
                <c:pt idx="73">
                  <c:v>0.0656694625659496</c:v>
                </c:pt>
                <c:pt idx="74">
                  <c:v>0.0657153159424043</c:v>
                </c:pt>
                <c:pt idx="75">
                  <c:v>0.0658217128029923</c:v>
                </c:pt>
                <c:pt idx="76">
                  <c:v>0.065951344060363</c:v>
                </c:pt>
                <c:pt idx="77">
                  <c:v>0.0660625525101341</c:v>
                </c:pt>
                <c:pt idx="78">
                  <c:v>0.0661125939186657</c:v>
                </c:pt>
                <c:pt idx="79">
                  <c:v>0.0660587240523177</c:v>
                </c:pt>
                <c:pt idx="80">
                  <c:v>0.0658581986774499</c:v>
                </c:pt>
                <c:pt idx="81">
                  <c:v>0.0654879373492833</c:v>
                </c:pt>
                <c:pt idx="82">
                  <c:v>0.0650035147784832</c:v>
                </c:pt>
                <c:pt idx="83">
                  <c:v>0.0644801694645761</c:v>
                </c:pt>
                <c:pt idx="84">
                  <c:v>0.0639931399070885</c:v>
                </c:pt>
                <c:pt idx="85">
                  <c:v>0.0636176646055468</c:v>
                </c:pt>
                <c:pt idx="86">
                  <c:v>0.0634310403122842</c:v>
                </c:pt>
                <c:pt idx="87">
                  <c:v>0.0635187967908609</c:v>
                </c:pt>
                <c:pt idx="88">
                  <c:v>0.0639685220576441</c:v>
                </c:pt>
                <c:pt idx="89">
                  <c:v>0.0648678041290007</c:v>
                </c:pt>
                <c:pt idx="90">
                  <c:v>0.0663042310212979</c:v>
                </c:pt>
                <c:pt idx="91">
                  <c:v>0.0683335368044341</c:v>
                </c:pt>
                <c:pt idx="92">
                  <c:v>0.0708840397624333</c:v>
                </c:pt>
                <c:pt idx="93">
                  <c:v>0.0738522042328509</c:v>
                </c:pt>
                <c:pt idx="94">
                  <c:v>0.0771344945532423</c:v>
                </c:pt>
                <c:pt idx="95">
                  <c:v>0.0806273750611631</c:v>
                </c:pt>
                <c:pt idx="96">
                  <c:v>0.0842278351233137</c:v>
                </c:pt>
                <c:pt idx="97">
                  <c:v>0.0878349642229744</c:v>
                </c:pt>
                <c:pt idx="98">
                  <c:v>0.0913483768725712</c:v>
                </c:pt>
                <c:pt idx="99">
                  <c:v>0.0946676875845294</c:v>
                </c:pt>
                <c:pt idx="100">
                  <c:v>0.0976925108712746</c:v>
                </c:pt>
                <c:pt idx="101">
                  <c:v>0.10034347878599</c:v>
                </c:pt>
                <c:pt idx="102">
                  <c:v>0.102625293544891</c:v>
                </c:pt>
                <c:pt idx="103">
                  <c:v>0.10456367490495</c:v>
                </c:pt>
                <c:pt idx="104">
                  <c:v>0.10618434262314</c:v>
                </c:pt>
                <c:pt idx="105">
                  <c:v>0.107513016456433</c:v>
                </c:pt>
                <c:pt idx="106">
                  <c:v>0.108575725728535</c:v>
                </c:pt>
                <c:pt idx="107">
                  <c:v>0.109399738030079</c:v>
                </c:pt>
                <c:pt idx="108">
                  <c:v>0.110012630518432</c:v>
                </c:pt>
                <c:pt idx="109">
                  <c:v>0.11044198035096</c:v>
                </c:pt>
                <c:pt idx="110">
                  <c:v>0.110715364685029</c:v>
                </c:pt>
                <c:pt idx="111">
                  <c:v>0.110859096458476</c:v>
                </c:pt>
                <c:pt idx="112">
                  <c:v>0.110894431731019</c:v>
                </c:pt>
                <c:pt idx="113">
                  <c:v>0.110841362342849</c:v>
                </c:pt>
                <c:pt idx="114">
                  <c:v>0.110719880134153</c:v>
                </c:pt>
                <c:pt idx="115">
                  <c:v>0.110549976945122</c:v>
                </c:pt>
                <c:pt idx="116">
                  <c:v>0.110348809927349</c:v>
                </c:pt>
                <c:pt idx="117">
                  <c:v>0.110122197478043</c:v>
                </c:pt>
                <c:pt idx="118">
                  <c:v>0.109873123305818</c:v>
                </c:pt>
                <c:pt idx="119">
                  <c:v>0.109604571119288</c:v>
                </c:pt>
                <c:pt idx="120">
                  <c:v>0.109319524627067</c:v>
                </c:pt>
                <c:pt idx="121">
                  <c:v>0.10901977052285</c:v>
                </c:pt>
                <c:pt idx="122">
                  <c:v>0.108702307440658</c:v>
                </c:pt>
                <c:pt idx="123">
                  <c:v>0.108362936999593</c:v>
                </c:pt>
                <c:pt idx="124">
                  <c:v>0.107997460818758</c:v>
                </c:pt>
                <c:pt idx="125">
                  <c:v>0.107601680517254</c:v>
                </c:pt>
                <c:pt idx="126">
                  <c:v>0.107173135332447</c:v>
                </c:pt>
                <c:pt idx="127">
                  <c:v>0.10671631497475</c:v>
                </c:pt>
                <c:pt idx="128">
                  <c:v>0.106237446772837</c:v>
                </c:pt>
                <c:pt idx="129">
                  <c:v>0.105742758055384</c:v>
                </c:pt>
                <c:pt idx="130">
                  <c:v>0.105238476151065</c:v>
                </c:pt>
                <c:pt idx="131">
                  <c:v>0.104730769590554</c:v>
                </c:pt>
                <c:pt idx="132">
                  <c:v>0.104225571712519</c:v>
                </c:pt>
                <c:pt idx="133">
                  <c:v>0.103728757057626</c:v>
                </c:pt>
                <c:pt idx="134">
                  <c:v>0.103246200166542</c:v>
                </c:pt>
                <c:pt idx="135">
                  <c:v>0.102783775579934</c:v>
                </c:pt>
                <c:pt idx="136">
                  <c:v>0.10234464200765</c:v>
                </c:pt>
                <c:pt idx="137">
                  <c:v>0.101921094836271</c:v>
                </c:pt>
                <c:pt idx="138">
                  <c:v>0.101502713621561</c:v>
                </c:pt>
                <c:pt idx="139">
                  <c:v>0.101079077919283</c:v>
                </c:pt>
                <c:pt idx="140">
                  <c:v>0.100639767285201</c:v>
                </c:pt>
                <c:pt idx="141">
                  <c:v>0.100175713297511</c:v>
                </c:pt>
                <c:pt idx="142">
                  <c:v>0.0996832556241491</c:v>
                </c:pt>
                <c:pt idx="143">
                  <c:v>0.0991600859554798</c:v>
                </c:pt>
                <c:pt idx="144">
                  <c:v>0.0986038959818715</c:v>
                </c:pt>
                <c:pt idx="145">
                  <c:v>0.0980123773936915</c:v>
                </c:pt>
                <c:pt idx="146">
                  <c:v>0.0973848611637191</c:v>
                </c:pt>
                <c:pt idx="147">
                  <c:v>0.0967272353943832</c:v>
                </c:pt>
                <c:pt idx="148">
                  <c:v>0.0960470274705246</c:v>
                </c:pt>
                <c:pt idx="149">
                  <c:v>0.0953517647769845</c:v>
                </c:pt>
                <c:pt idx="150">
                  <c:v>0.0946489746986027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Sheet5!$C$4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Sheet5!$C$5:$C$155</c:f>
              <c:numCache>
                <c:ptCount val="151"/>
                <c:pt idx="0">
                  <c:v>0.0192192907408169</c:v>
                </c:pt>
                <c:pt idx="1">
                  <c:v>0.0213052107525756</c:v>
                </c:pt>
                <c:pt idx="2">
                  <c:v>0.02335332942252</c:v>
                </c:pt>
                <c:pt idx="3">
                  <c:v>0.0253258454088364</c:v>
                </c:pt>
                <c:pt idx="4">
                  <c:v>0.0271849573697103</c:v>
                </c:pt>
                <c:pt idx="5">
                  <c:v>0.0288928639633278</c:v>
                </c:pt>
                <c:pt idx="6">
                  <c:v>0.0304217675182323</c:v>
                </c:pt>
                <c:pt idx="7">
                  <c:v>0.0317838850443978</c:v>
                </c:pt>
                <c:pt idx="8">
                  <c:v>0.0330014372221557</c:v>
                </c:pt>
                <c:pt idx="9">
                  <c:v>0.0340966447318378</c:v>
                </c:pt>
                <c:pt idx="10">
                  <c:v>0.0350917282537755</c:v>
                </c:pt>
                <c:pt idx="11">
                  <c:v>0.0360129947874239</c:v>
                </c:pt>
                <c:pt idx="12">
                  <c:v>0.0369030966087325</c:v>
                </c:pt>
                <c:pt idx="13">
                  <c:v>0.0378087723127746</c:v>
                </c:pt>
                <c:pt idx="14">
                  <c:v>0.0387767604946234</c:v>
                </c:pt>
                <c:pt idx="15">
                  <c:v>0.0398537997493519</c:v>
                </c:pt>
                <c:pt idx="16">
                  <c:v>0.0410689620118297</c:v>
                </c:pt>
                <c:pt idx="17">
                  <c:v>0.042380652576112</c:v>
                </c:pt>
                <c:pt idx="18">
                  <c:v>0.0437296100760503</c:v>
                </c:pt>
                <c:pt idx="19">
                  <c:v>0.0450565731454959</c:v>
                </c:pt>
                <c:pt idx="20">
                  <c:v>0.0463022804183002</c:v>
                </c:pt>
                <c:pt idx="21">
                  <c:v>0.0474156558636715</c:v>
                </c:pt>
                <c:pt idx="22">
                  <c:v>0.0483783647922443</c:v>
                </c:pt>
                <c:pt idx="23">
                  <c:v>0.0491802578500103</c:v>
                </c:pt>
                <c:pt idx="24">
                  <c:v>0.0498111856829606</c:v>
                </c:pt>
                <c:pt idx="25">
                  <c:v>0.0502609989370866</c:v>
                </c:pt>
                <c:pt idx="26">
                  <c:v>0.0505264478781753</c:v>
                </c:pt>
                <c:pt idx="27">
                  <c:v>0.0506318812511941</c:v>
                </c:pt>
                <c:pt idx="28">
                  <c:v>0.0506085474209058</c:v>
                </c:pt>
                <c:pt idx="29">
                  <c:v>0.0504876947520739</c:v>
                </c:pt>
                <c:pt idx="30">
                  <c:v>0.0503005716094611</c:v>
                </c:pt>
                <c:pt idx="31">
                  <c:v>0.050074403093636</c:v>
                </c:pt>
                <c:pt idx="32">
                  <c:v>0.0498203212483911</c:v>
                </c:pt>
                <c:pt idx="33">
                  <c:v>0.0495454348533237</c:v>
                </c:pt>
                <c:pt idx="34">
                  <c:v>0.0492568526880314</c:v>
                </c:pt>
                <c:pt idx="35">
                  <c:v>0.0489616835321124</c:v>
                </c:pt>
                <c:pt idx="36">
                  <c:v>0.048668107232716</c:v>
                </c:pt>
                <c:pt idx="37">
                  <c:v>0.0483885879071978</c:v>
                </c:pt>
                <c:pt idx="38">
                  <c:v>0.0481366607404659</c:v>
                </c:pt>
                <c:pt idx="39">
                  <c:v>0.0479258609174277</c:v>
                </c:pt>
                <c:pt idx="40">
                  <c:v>0.0477697236229911</c:v>
                </c:pt>
                <c:pt idx="41">
                  <c:v>0.0476796235714678</c:v>
                </c:pt>
                <c:pt idx="42">
                  <c:v>0.0476582935947869</c:v>
                </c:pt>
                <c:pt idx="43">
                  <c:v>0.0477063060542815</c:v>
                </c:pt>
                <c:pt idx="44">
                  <c:v>0.0478242333112851</c:v>
                </c:pt>
                <c:pt idx="45">
                  <c:v>0.048012647727131</c:v>
                </c:pt>
                <c:pt idx="46">
                  <c:v>0.0482748524046185</c:v>
                </c:pt>
                <c:pt idx="47">
                  <c:v>0.0486250734124125</c:v>
                </c:pt>
                <c:pt idx="48">
                  <c:v>0.0490802675606443</c:v>
                </c:pt>
                <c:pt idx="49">
                  <c:v>0.0496573916594445</c:v>
                </c:pt>
                <c:pt idx="50">
                  <c:v>0.0503734025189444</c:v>
                </c:pt>
                <c:pt idx="51">
                  <c:v>0.0512500196144225</c:v>
                </c:pt>
                <c:pt idx="52">
                  <c:v>0.0523280130817485</c:v>
                </c:pt>
                <c:pt idx="53">
                  <c:v>0.0536529157219383</c:v>
                </c:pt>
                <c:pt idx="54">
                  <c:v>0.0552702603360094</c:v>
                </c:pt>
                <c:pt idx="55">
                  <c:v>0.057225579724978</c:v>
                </c:pt>
                <c:pt idx="56">
                  <c:v>0.0595542213965295</c:v>
                </c:pt>
                <c:pt idx="57">
                  <c:v>0.0622507916850212</c:v>
                </c:pt>
                <c:pt idx="58">
                  <c:v>0.0652997116314791</c:v>
                </c:pt>
                <c:pt idx="59">
                  <c:v>0.0686854022769288</c:v>
                </c:pt>
                <c:pt idx="60">
                  <c:v>0.0723922846623961</c:v>
                </c:pt>
                <c:pt idx="61">
                  <c:v>0.0763891939071939</c:v>
                </c:pt>
                <c:pt idx="62">
                  <c:v>0.080582621443783</c:v>
                </c:pt>
                <c:pt idx="63">
                  <c:v>0.0848634727829116</c:v>
                </c:pt>
                <c:pt idx="64">
                  <c:v>0.0891226534353272</c:v>
                </c:pt>
                <c:pt idx="65">
                  <c:v>0.0932510689117777</c:v>
                </c:pt>
                <c:pt idx="66">
                  <c:v>0.097140173841779</c:v>
                </c:pt>
                <c:pt idx="67">
                  <c:v>0.100683619329919</c:v>
                </c:pt>
                <c:pt idx="68">
                  <c:v>0.103775605599555</c:v>
                </c:pt>
                <c:pt idx="69">
                  <c:v>0.106310332874041</c:v>
                </c:pt>
                <c:pt idx="70">
                  <c:v>0.108182001376735</c:v>
                </c:pt>
                <c:pt idx="71">
                  <c:v>0.109330090874674</c:v>
                </c:pt>
                <c:pt idx="72">
                  <c:v>0.109875199309619</c:v>
                </c:pt>
                <c:pt idx="73">
                  <c:v>0.109983204167014</c:v>
                </c:pt>
                <c:pt idx="74">
                  <c:v>0.109819982932301</c:v>
                </c:pt>
                <c:pt idx="75">
                  <c:v>0.109551413090925</c:v>
                </c:pt>
                <c:pt idx="76">
                  <c:v>0.109338013435452</c:v>
                </c:pt>
                <c:pt idx="77">
                  <c:v>0.109318867986946</c:v>
                </c:pt>
                <c:pt idx="78">
                  <c:v>0.109627702073596</c:v>
                </c:pt>
                <c:pt idx="79">
                  <c:v>0.110398241023591</c:v>
                </c:pt>
                <c:pt idx="80">
                  <c:v>0.11176421016512</c:v>
                </c:pt>
                <c:pt idx="81">
                  <c:v>0.113805141172189</c:v>
                </c:pt>
                <c:pt idx="82">
                  <c:v>0.116383791102085</c:v>
                </c:pt>
                <c:pt idx="83">
                  <c:v>0.119308723357912</c:v>
                </c:pt>
                <c:pt idx="84">
                  <c:v>0.122388501342775</c:v>
                </c:pt>
                <c:pt idx="85">
                  <c:v>0.125431688459778</c:v>
                </c:pt>
                <c:pt idx="86">
                  <c:v>0.128214124738697</c:v>
                </c:pt>
                <c:pt idx="87">
                  <c:v>0.130380756715989</c:v>
                </c:pt>
                <c:pt idx="88">
                  <c:v>0.131543807554779</c:v>
                </c:pt>
                <c:pt idx="89">
                  <c:v>0.131315500418196</c:v>
                </c:pt>
                <c:pt idx="90">
                  <c:v>0.129308058469366</c:v>
                </c:pt>
                <c:pt idx="91">
                  <c:v>0.125220452543058</c:v>
                </c:pt>
                <c:pt idx="92">
                  <c:v>0.119098644160607</c:v>
                </c:pt>
                <c:pt idx="93">
                  <c:v>0.111075342514992</c:v>
                </c:pt>
                <c:pt idx="94">
                  <c:v>0.101283256799189</c:v>
                </c:pt>
                <c:pt idx="95">
                  <c:v>0.0898550962061758</c:v>
                </c:pt>
                <c:pt idx="96">
                  <c:v>0.0769746845291367</c:v>
                </c:pt>
                <c:pt idx="97">
                  <c:v>0.0630303039620828</c:v>
                </c:pt>
                <c:pt idx="98">
                  <c:v>0.0484613512992325</c:v>
                </c:pt>
                <c:pt idx="99">
                  <c:v>0.0337072233348037</c:v>
                </c:pt>
                <c:pt idx="100">
                  <c:v>0.0192073168630147</c:v>
                </c:pt>
                <c:pt idx="101">
                  <c:v>0.0053493697368805</c:v>
                </c:pt>
                <c:pt idx="102">
                  <c:v>-0.007685515955392</c:v>
                </c:pt>
                <c:pt idx="103">
                  <c:v>-0.0197678970668004</c:v>
                </c:pt>
                <c:pt idx="104">
                  <c:v>-0.0307683304503416</c:v>
                </c:pt>
                <c:pt idx="105">
                  <c:v>-0.0405573729590116</c:v>
                </c:pt>
                <c:pt idx="106">
                  <c:v>-0.0490487291778468</c:v>
                </c:pt>
                <c:pt idx="107">
                  <c:v>-0.056328694620039</c:v>
                </c:pt>
                <c:pt idx="108">
                  <c:v>-0.0625267125308183</c:v>
                </c:pt>
                <c:pt idx="109">
                  <c:v>-0.067772226155417</c:v>
                </c:pt>
                <c:pt idx="110">
                  <c:v>-0.0721946787390651</c:v>
                </c:pt>
                <c:pt idx="111">
                  <c:v>-0.0759204606397155</c:v>
                </c:pt>
                <c:pt idx="112">
                  <c:v>-0.0790637506662082</c:v>
                </c:pt>
                <c:pt idx="113">
                  <c:v>-0.0817356747401048</c:v>
                </c:pt>
                <c:pt idx="114">
                  <c:v>-0.0840473587829666</c:v>
                </c:pt>
                <c:pt idx="115">
                  <c:v>-0.086109928716355</c:v>
                </c:pt>
                <c:pt idx="116">
                  <c:v>-0.0880163812583094</c:v>
                </c:pt>
                <c:pt idx="117">
                  <c:v>-0.0897871963127771</c:v>
                </c:pt>
                <c:pt idx="118">
                  <c:v>-0.0914247245801832</c:v>
                </c:pt>
                <c:pt idx="119">
                  <c:v>-0.0929313167609528</c:v>
                </c:pt>
                <c:pt idx="120">
                  <c:v>-0.0943093235555102</c:v>
                </c:pt>
                <c:pt idx="121">
                  <c:v>-0.0955612527113493</c:v>
                </c:pt>
                <c:pt idx="122">
                  <c:v>-0.0966902401642356</c:v>
                </c:pt>
                <c:pt idx="123">
                  <c:v>-0.0976995788970034</c:v>
                </c:pt>
                <c:pt idx="124">
                  <c:v>-0.098592561892487</c:v>
                </c:pt>
                <c:pt idx="125">
                  <c:v>-0.0993724821335205</c:v>
                </c:pt>
                <c:pt idx="126">
                  <c:v>-0.100046515596671</c:v>
                </c:pt>
                <c:pt idx="127">
                  <c:v>-0.100637370233437</c:v>
                </c:pt>
                <c:pt idx="128">
                  <c:v>-0.10117163698905</c:v>
                </c:pt>
                <c:pt idx="129">
                  <c:v>-0.101675906808742</c:v>
                </c:pt>
                <c:pt idx="130">
                  <c:v>-0.102176770637744</c:v>
                </c:pt>
                <c:pt idx="131">
                  <c:v>-0.102695558851557</c:v>
                </c:pt>
                <c:pt idx="132">
                  <c:v>-0.103232559546765</c:v>
                </c:pt>
                <c:pt idx="133">
                  <c:v>-0.103782800250219</c:v>
                </c:pt>
                <c:pt idx="134">
                  <c:v>-0.104341308488774</c:v>
                </c:pt>
                <c:pt idx="135">
                  <c:v>-0.10490311178928</c:v>
                </c:pt>
                <c:pt idx="136">
                  <c:v>-0.105462991346098</c:v>
                </c:pt>
                <c:pt idx="137">
                  <c:v>-0.106014743023604</c:v>
                </c:pt>
                <c:pt idx="138">
                  <c:v>-0.106551916353686</c:v>
                </c:pt>
                <c:pt idx="139">
                  <c:v>-0.107068060868226</c:v>
                </c:pt>
                <c:pt idx="140">
                  <c:v>-0.10755672609911</c:v>
                </c:pt>
                <c:pt idx="141">
                  <c:v>-0.108009934783809</c:v>
                </c:pt>
                <c:pt idx="142">
                  <c:v>-0.108413602482147</c:v>
                </c:pt>
                <c:pt idx="143">
                  <c:v>-0.108752117959535</c:v>
                </c:pt>
                <c:pt idx="144">
                  <c:v>-0.109009869981382</c:v>
                </c:pt>
                <c:pt idx="145">
                  <c:v>-0.1091712473131</c:v>
                </c:pt>
                <c:pt idx="146">
                  <c:v>-0.109226973456687</c:v>
                </c:pt>
                <c:pt idx="147">
                  <c:v>-0.109193110860499</c:v>
                </c:pt>
                <c:pt idx="148">
                  <c:v>-0.109092056709479</c:v>
                </c:pt>
                <c:pt idx="149">
                  <c:v>-0.108946208188572</c:v>
                </c:pt>
                <c:pt idx="150">
                  <c:v>-0.108777962482721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Sheet5!$D$4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Sheet5!$D$5:$D$155</c:f>
              <c:numCache>
                <c:ptCount val="151"/>
                <c:pt idx="0">
                  <c:v>-0.164969540371412</c:v>
                </c:pt>
                <c:pt idx="1">
                  <c:v>-0.15759032750807</c:v>
                </c:pt>
                <c:pt idx="2">
                  <c:v>-0.150282429096334</c:v>
                </c:pt>
                <c:pt idx="3">
                  <c:v>-0.143117159587807</c:v>
                </c:pt>
                <c:pt idx="4">
                  <c:v>-0.136165833434095</c:v>
                </c:pt>
                <c:pt idx="5">
                  <c:v>-0.129499765086804</c:v>
                </c:pt>
                <c:pt idx="6">
                  <c:v>-0.123193681077375</c:v>
                </c:pt>
                <c:pt idx="7">
                  <c:v>-0.117335956256609</c:v>
                </c:pt>
                <c:pt idx="8">
                  <c:v>-0.112018377555141</c:v>
                </c:pt>
                <c:pt idx="9">
                  <c:v>-0.107332731903609</c:v>
                </c:pt>
                <c:pt idx="10">
                  <c:v>-0.10337080623265</c:v>
                </c:pt>
                <c:pt idx="11">
                  <c:v>-0.100194766208498</c:v>
                </c:pt>
                <c:pt idx="12">
                  <c:v>-0.0977482924397763</c:v>
                </c:pt>
                <c:pt idx="13">
                  <c:v>-0.0959454442707061</c:v>
                </c:pt>
                <c:pt idx="14">
                  <c:v>-0.0947002810455094</c:v>
                </c:pt>
                <c:pt idx="15">
                  <c:v>-0.093926862108407</c:v>
                </c:pt>
                <c:pt idx="16">
                  <c:v>-0.0935498563004988</c:v>
                </c:pt>
                <c:pt idx="17">
                  <c:v>-0.0935363704503982</c:v>
                </c:pt>
                <c:pt idx="18">
                  <c:v>-0.0938641208835973</c:v>
                </c:pt>
                <c:pt idx="19">
                  <c:v>-0.094510823925588</c:v>
                </c:pt>
                <c:pt idx="20">
                  <c:v>-0.0954541959018629</c:v>
                </c:pt>
                <c:pt idx="21">
                  <c:v>-0.0966627284071385</c:v>
                </c:pt>
                <c:pt idx="22">
                  <c:v>-0.0980680141130324</c:v>
                </c:pt>
                <c:pt idx="23">
                  <c:v>-0.099592420960388</c:v>
                </c:pt>
                <c:pt idx="24">
                  <c:v>-0.101158316890047</c:v>
                </c:pt>
                <c:pt idx="25">
                  <c:v>-0.102688069842854</c:v>
                </c:pt>
                <c:pt idx="26">
                  <c:v>-0.104112013413833</c:v>
                </c:pt>
                <c:pt idx="27">
                  <c:v>-0.105392343814741</c:v>
                </c:pt>
                <c:pt idx="28">
                  <c:v>-0.106499222911514</c:v>
                </c:pt>
                <c:pt idx="29">
                  <c:v>-0.107402812570093</c:v>
                </c:pt>
                <c:pt idx="30">
                  <c:v>-0.108073274656414</c:v>
                </c:pt>
                <c:pt idx="31">
                  <c:v>-0.108490883511025</c:v>
                </c:pt>
                <c:pt idx="32">
                  <c:v>-0.108676363372909</c:v>
                </c:pt>
                <c:pt idx="33">
                  <c:v>-0.108660550955655</c:v>
                </c:pt>
                <c:pt idx="34">
                  <c:v>-0.108474282972857</c:v>
                </c:pt>
                <c:pt idx="35">
                  <c:v>-0.108148396138104</c:v>
                </c:pt>
                <c:pt idx="36">
                  <c:v>-0.107706397038701</c:v>
                </c:pt>
                <c:pt idx="37">
                  <c:v>-0.107142471756803</c:v>
                </c:pt>
                <c:pt idx="38">
                  <c:v>-0.106443476248276</c:v>
                </c:pt>
                <c:pt idx="39">
                  <c:v>-0.105596266468989</c:v>
                </c:pt>
                <c:pt idx="40">
                  <c:v>-0.104587698374808</c:v>
                </c:pt>
                <c:pt idx="41">
                  <c:v>-0.103401047437384</c:v>
                </c:pt>
                <c:pt idx="42">
                  <c:v>-0.102005267191485</c:v>
                </c:pt>
                <c:pt idx="43">
                  <c:v>-0.100365730687665</c:v>
                </c:pt>
                <c:pt idx="44">
                  <c:v>-0.0984478109764751</c:v>
                </c:pt>
                <c:pt idx="45">
                  <c:v>-0.096216881108468</c:v>
                </c:pt>
                <c:pt idx="46">
                  <c:v>-0.0936396447500106</c:v>
                </c:pt>
                <c:pt idx="47">
                  <c:v>-0.0906881280307341</c:v>
                </c:pt>
                <c:pt idx="48">
                  <c:v>-0.0873356876960846</c:v>
                </c:pt>
                <c:pt idx="49">
                  <c:v>-0.0835556804915093</c:v>
                </c:pt>
                <c:pt idx="50">
                  <c:v>-0.0793214631624537</c:v>
                </c:pt>
                <c:pt idx="51">
                  <c:v>-0.0746072656420718</c:v>
                </c:pt>
                <c:pt idx="52">
                  <c:v>-0.0693908106143403</c:v>
                </c:pt>
                <c:pt idx="53">
                  <c:v>-0.0636506939509423</c:v>
                </c:pt>
                <c:pt idx="54">
                  <c:v>-0.0573655115235636</c:v>
                </c:pt>
                <c:pt idx="55">
                  <c:v>-0.0505138592038855</c:v>
                </c:pt>
                <c:pt idx="56">
                  <c:v>-0.0430909068899017</c:v>
                </c:pt>
                <c:pt idx="57">
                  <c:v>-0.035158120584833</c:v>
                </c:pt>
                <c:pt idx="58">
                  <c:v>-0.0267935403182097</c:v>
                </c:pt>
                <c:pt idx="59">
                  <c:v>-0.0180752061195614</c:v>
                </c:pt>
                <c:pt idx="60">
                  <c:v>-0.0090811580184182</c:v>
                </c:pt>
                <c:pt idx="61">
                  <c:v>0.0001016399065611</c:v>
                </c:pt>
                <c:pt idx="62">
                  <c:v>0.0093505273802033</c:v>
                </c:pt>
                <c:pt idx="63">
                  <c:v>0.0185339200782052</c:v>
                </c:pt>
                <c:pt idx="64">
                  <c:v>0.0275202336762649</c:v>
                </c:pt>
                <c:pt idx="65">
                  <c:v>0.0361778838500798</c:v>
                </c:pt>
                <c:pt idx="66">
                  <c:v>0.0443781020893639</c:v>
                </c:pt>
                <c:pt idx="67">
                  <c:v>0.0520033831398929</c:v>
                </c:pt>
                <c:pt idx="68">
                  <c:v>0.0589390375614595</c:v>
                </c:pt>
                <c:pt idx="69">
                  <c:v>0.0650703759138562</c:v>
                </c:pt>
                <c:pt idx="70">
                  <c:v>0.0702827087568757</c:v>
                </c:pt>
                <c:pt idx="71">
                  <c:v>0.0745110135908464</c:v>
                </c:pt>
                <c:pt idx="72">
                  <c:v>0.0778889356782393</c:v>
                </c:pt>
                <c:pt idx="73">
                  <c:v>0.0805997872220623</c:v>
                </c:pt>
                <c:pt idx="74">
                  <c:v>0.0828268804253235</c:v>
                </c:pt>
                <c:pt idx="75">
                  <c:v>0.0847535274910292</c:v>
                </c:pt>
                <c:pt idx="76">
                  <c:v>0.0865627745259857</c:v>
                </c:pt>
                <c:pt idx="77">
                  <c:v>0.0884366032521905</c:v>
                </c:pt>
                <c:pt idx="78">
                  <c:v>0.0905567292954387</c:v>
                </c:pt>
                <c:pt idx="79">
                  <c:v>0.0931048682815262</c:v>
                </c:pt>
                <c:pt idx="80">
                  <c:v>0.0962627358362488</c:v>
                </c:pt>
                <c:pt idx="81">
                  <c:v>0.100147601979267</c:v>
                </c:pt>
                <c:pt idx="82">
                  <c:v>0.104618954305711</c:v>
                </c:pt>
                <c:pt idx="83">
                  <c:v>0.109471834804571</c:v>
                </c:pt>
                <c:pt idx="84">
                  <c:v>0.114501285464843</c:v>
                </c:pt>
                <c:pt idx="85">
                  <c:v>0.119502348275519</c:v>
                </c:pt>
                <c:pt idx="86">
                  <c:v>0.124238855606979</c:v>
                </c:pt>
                <c:pt idx="87">
                  <c:v>0.128349801355138</c:v>
                </c:pt>
                <c:pt idx="88">
                  <c:v>0.131442969797298</c:v>
                </c:pt>
                <c:pt idx="89">
                  <c:v>0.13312614521076</c:v>
                </c:pt>
                <c:pt idx="90">
                  <c:v>0.133007111872826</c:v>
                </c:pt>
                <c:pt idx="91">
                  <c:v>0.130787151292942</c:v>
                </c:pt>
                <c:pt idx="92">
                  <c:v>0.126541533909137</c:v>
                </c:pt>
                <c:pt idx="93">
                  <c:v>0.120439027391586</c:v>
                </c:pt>
                <c:pt idx="94">
                  <c:v>0.112648399410465</c:v>
                </c:pt>
                <c:pt idx="95">
                  <c:v>0.103338417635946</c:v>
                </c:pt>
                <c:pt idx="96">
                  <c:v>0.0927304075783724</c:v>
                </c:pt>
                <c:pt idx="97">
                  <c:v>0.0812559261087428</c:v>
                </c:pt>
                <c:pt idx="98">
                  <c:v>0.069399087938227</c:v>
                </c:pt>
                <c:pt idx="99">
                  <c:v>0.0576440077779911</c:v>
                </c:pt>
                <c:pt idx="100">
                  <c:v>0.0464748003392023</c:v>
                </c:pt>
                <c:pt idx="101">
                  <c:v>0.0363032510186001</c:v>
                </c:pt>
                <c:pt idx="102">
                  <c:v>0.0272518279552019</c:v>
                </c:pt>
                <c:pt idx="103">
                  <c:v>0.0193706699735993</c:v>
                </c:pt>
                <c:pt idx="104">
                  <c:v>0.0127099158983819</c:v>
                </c:pt>
                <c:pt idx="105">
                  <c:v>0.0073197045541392</c:v>
                </c:pt>
                <c:pt idx="106">
                  <c:v>0.0032142688314355</c:v>
                </c:pt>
                <c:pt idx="107">
                  <c:v>0.0002642178847264</c:v>
                </c:pt>
                <c:pt idx="108">
                  <c:v>-0.0016957450655589</c:v>
                </c:pt>
                <c:pt idx="109">
                  <c:v>-0.0028309167989893</c:v>
                </c:pt>
                <c:pt idx="110">
                  <c:v>-0.0033065940951364</c:v>
                </c:pt>
                <c:pt idx="111">
                  <c:v>-0.0032735261875478</c:v>
                </c:pt>
                <c:pt idx="112">
                  <c:v>-0.0028242721256784</c:v>
                </c:pt>
                <c:pt idx="113">
                  <c:v>-0.0020368434129629</c:v>
                </c:pt>
                <c:pt idx="114">
                  <c:v>-0.0009892515528333</c:v>
                </c:pt>
                <c:pt idx="115">
                  <c:v>0.0002404919512765</c:v>
                </c:pt>
                <c:pt idx="116">
                  <c:v>0.0015853611151723</c:v>
                </c:pt>
                <c:pt idx="117">
                  <c:v>0.0030222720316102</c:v>
                </c:pt>
                <c:pt idx="118">
                  <c:v>0.0045391263125867</c:v>
                </c:pt>
                <c:pt idx="119">
                  <c:v>0.0061238255700984</c:v>
                </c:pt>
                <c:pt idx="120">
                  <c:v>0.0077642714161397</c:v>
                </c:pt>
                <c:pt idx="121">
                  <c:v>0.0094501554507618</c:v>
                </c:pt>
                <c:pt idx="122">
                  <c:v>0.0111783292262352</c:v>
                </c:pt>
                <c:pt idx="123">
                  <c:v>0.0129474342828856</c:v>
                </c:pt>
                <c:pt idx="124">
                  <c:v>0.0147561121610386</c:v>
                </c:pt>
                <c:pt idx="125">
                  <c:v>0.0166030044010203</c:v>
                </c:pt>
                <c:pt idx="126">
                  <c:v>0.0184866889701779</c:v>
                </c:pt>
                <c:pt idx="127">
                  <c:v>0.0204054895439466</c:v>
                </c:pt>
                <c:pt idx="128">
                  <c:v>0.0223576662247845</c:v>
                </c:pt>
                <c:pt idx="129">
                  <c:v>0.024341479115149</c:v>
                </c:pt>
                <c:pt idx="130">
                  <c:v>0.0263551883174976</c:v>
                </c:pt>
                <c:pt idx="131">
                  <c:v>0.028391588776731</c:v>
                </c:pt>
                <c:pt idx="132">
                  <c:v>0.0304216148075227</c:v>
                </c:pt>
                <c:pt idx="133">
                  <c:v>0.03241073556699</c:v>
                </c:pt>
                <c:pt idx="134">
                  <c:v>0.03432442021225</c:v>
                </c:pt>
                <c:pt idx="135">
                  <c:v>0.0361281379004179</c:v>
                </c:pt>
                <c:pt idx="136">
                  <c:v>0.0377970946913389</c:v>
                </c:pt>
                <c:pt idx="137">
                  <c:v>0.039345444255764</c:v>
                </c:pt>
                <c:pt idx="138">
                  <c:v>0.040797077167171</c:v>
                </c:pt>
                <c:pt idx="139">
                  <c:v>0.0421758839990378</c:v>
                </c:pt>
                <c:pt idx="140">
                  <c:v>0.0435057553248426</c:v>
                </c:pt>
                <c:pt idx="141">
                  <c:v>0.0448095428153897</c:v>
                </c:pt>
                <c:pt idx="142">
                  <c:v>0.0461059425307882</c:v>
                </c:pt>
                <c:pt idx="143">
                  <c:v>0.0474126116284737</c:v>
                </c:pt>
                <c:pt idx="144">
                  <c:v>0.0487472072658814</c:v>
                </c:pt>
                <c:pt idx="145">
                  <c:v>0.0501273866004465</c:v>
                </c:pt>
                <c:pt idx="146">
                  <c:v>0.0515657559015465</c:v>
                </c:pt>
                <c:pt idx="147">
                  <c:v>0.0530547178863205</c:v>
                </c:pt>
                <c:pt idx="148">
                  <c:v>0.0545816243838503</c:v>
                </c:pt>
                <c:pt idx="149">
                  <c:v>0.0561338272232151</c:v>
                </c:pt>
                <c:pt idx="150">
                  <c:v>0.057698678233503</c:v>
                </c:pt>
              </c:numCache>
            </c:numRef>
          </c:yVal>
          <c:smooth val="1"/>
        </c:ser>
        <c:axId val="7225404"/>
        <c:axId val="65028637"/>
      </c:scatterChart>
      <c:valAx>
        <c:axId val="7225404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028637"/>
        <c:crossesAt val="-0.2"/>
        <c:crossBetween val="midCat"/>
        <c:dispUnits/>
        <c:majorUnit val="100"/>
      </c:valAx>
      <c:valAx>
        <c:axId val="65028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22540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625"/>
          <c:y val="0.38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First 3 PCs of Black Race</a:t>
            </a:r>
          </a:p>
        </c:rich>
      </c:tx>
      <c:layout>
        <c:manualLayout>
          <c:xMode val="factor"/>
          <c:yMode val="factor"/>
          <c:x val="0.0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"/>
          <c:w val="0.87125"/>
          <c:h val="0.973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Sheet10!$L$5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Sheet10!$K$6:$K$156</c:f>
              <c:numCache/>
            </c:numRef>
          </c:xVal>
          <c:yVal>
            <c:numRef>
              <c:f>Sheet10!$L$6:$L$156</c:f>
              <c:numCache/>
            </c:numRef>
          </c:yVal>
          <c:smooth val="1"/>
        </c:ser>
        <c:ser>
          <c:idx val="1"/>
          <c:order val="1"/>
          <c:tx>
            <c:strRef>
              <c:f>Sheet10!$M$5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Sheet10!$K$6:$K$156</c:f>
              <c:numCache/>
            </c:numRef>
          </c:xVal>
          <c:yVal>
            <c:numRef>
              <c:f>Sheet10!$M$6:$M$156</c:f>
              <c:numCache/>
            </c:numRef>
          </c:yVal>
          <c:smooth val="1"/>
        </c:ser>
        <c:ser>
          <c:idx val="2"/>
          <c:order val="2"/>
          <c:tx>
            <c:strRef>
              <c:f>Sheet10!$N$5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Sheet10!$K$6:$K$156</c:f>
              <c:numCache/>
            </c:numRef>
          </c:xVal>
          <c:yVal>
            <c:numRef>
              <c:f>Sheet10!$N$6:$N$156</c:f>
              <c:numCache/>
            </c:numRef>
          </c:yVal>
          <c:smooth val="1"/>
        </c:ser>
        <c:axId val="12899712"/>
        <c:axId val="48988545"/>
      </c:scatterChart>
      <c:valAx>
        <c:axId val="12899712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988545"/>
        <c:crossesAt val="-0.2"/>
        <c:crossBetween val="midCat"/>
        <c:dispUnits/>
        <c:majorUnit val="100"/>
      </c:valAx>
      <c:valAx>
        <c:axId val="48988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899712"/>
        <c:crossesAt val="-0.2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First 3 PCs of Caucasian Race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"/>
          <c:w val="0.85825"/>
          <c:h val="0.958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Sheet10!$G$5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Sheet10!$F$6:$F$156</c:f>
              <c:numCache/>
            </c:numRef>
          </c:xVal>
          <c:yVal>
            <c:numRef>
              <c:f>Sheet10!$G$6:$G$156</c:f>
              <c:numCache/>
            </c:numRef>
          </c:yVal>
          <c:smooth val="1"/>
        </c:ser>
        <c:ser>
          <c:idx val="1"/>
          <c:order val="1"/>
          <c:tx>
            <c:strRef>
              <c:f>Sheet10!$H$5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Sheet10!$F$6:$F$156</c:f>
              <c:numCache/>
            </c:numRef>
          </c:xVal>
          <c:yVal>
            <c:numRef>
              <c:f>Sheet10!$H$6:$H$156</c:f>
              <c:numCache/>
            </c:numRef>
          </c:yVal>
          <c:smooth val="1"/>
        </c:ser>
        <c:ser>
          <c:idx val="2"/>
          <c:order val="2"/>
          <c:tx>
            <c:strRef>
              <c:f>Sheet10!$I$5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Sheet10!$F$6:$F$156</c:f>
              <c:numCache/>
            </c:numRef>
          </c:xVal>
          <c:yVal>
            <c:numRef>
              <c:f>Sheet10!$I$6:$I$156</c:f>
              <c:numCache/>
            </c:numRef>
          </c:yVal>
          <c:smooth val="1"/>
        </c:ser>
        <c:axId val="38243722"/>
        <c:axId val="8649179"/>
      </c:scatterChart>
      <c:valAx>
        <c:axId val="38243722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649179"/>
        <c:crossesAt val="-0.2"/>
        <c:crossBetween val="midCat"/>
        <c:dispUnits/>
        <c:majorUnit val="100"/>
      </c:valAx>
      <c:valAx>
        <c:axId val="8649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24372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3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First 3 PCs of Pacific-Asian Race</a:t>
            </a:r>
          </a:p>
        </c:rich>
      </c:tx>
      <c:layout>
        <c:manualLayout>
          <c:xMode val="factor"/>
          <c:yMode val="factor"/>
          <c:x val="0.007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"/>
          <c:w val="0.87575"/>
          <c:h val="0.960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Sheet10!$B$5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Sheet10!$A$6:$A$156</c:f>
              <c:numCache/>
            </c:numRef>
          </c:xVal>
          <c:yVal>
            <c:numRef>
              <c:f>Sheet10!$B$6:$B$156</c:f>
              <c:numCache/>
            </c:numRef>
          </c:yVal>
          <c:smooth val="1"/>
        </c:ser>
        <c:ser>
          <c:idx val="1"/>
          <c:order val="1"/>
          <c:tx>
            <c:strRef>
              <c:f>Sheet10!$C$5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Sheet10!$A$6:$A$156</c:f>
              <c:numCache/>
            </c:numRef>
          </c:xVal>
          <c:yVal>
            <c:numRef>
              <c:f>Sheet10!$C$6:$C$156</c:f>
              <c:numCache/>
            </c:numRef>
          </c:yVal>
          <c:smooth val="1"/>
        </c:ser>
        <c:ser>
          <c:idx val="2"/>
          <c:order val="2"/>
          <c:tx>
            <c:strRef>
              <c:f>Sheet10!$D$5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Sheet10!$A$6:$A$156</c:f>
              <c:numCache/>
            </c:numRef>
          </c:xVal>
          <c:yVal>
            <c:numRef>
              <c:f>Sheet10!$D$6:$D$156</c:f>
              <c:numCache/>
            </c:numRef>
          </c:yVal>
          <c:smooth val="1"/>
        </c:ser>
        <c:axId val="10733748"/>
        <c:axId val="29494869"/>
      </c:scatterChart>
      <c:valAx>
        <c:axId val="10733748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/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29494869"/>
        <c:crossesAt val="-0.2"/>
        <c:crossBetween val="midCat"/>
        <c:dispUnits/>
        <c:majorUnit val="100"/>
      </c:valAx>
      <c:valAx>
        <c:axId val="29494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0" i="0" u="none" baseline="0"/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10733748"/>
        <c:crossesAt val="0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All Data in All Races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4"/>
          <c:w val="0.8335"/>
          <c:h val="0.823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Sheet10!$AA$5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Sheet10!$Z$6:$Z$156</c:f>
              <c:numCache/>
            </c:numRef>
          </c:xVal>
          <c:yVal>
            <c:numRef>
              <c:f>Sheet10!$AA$6:$AA$156</c:f>
              <c:numCache/>
            </c:numRef>
          </c:yVal>
          <c:smooth val="1"/>
        </c:ser>
        <c:ser>
          <c:idx val="1"/>
          <c:order val="1"/>
          <c:tx>
            <c:strRef>
              <c:f>Sheet10!$AB$5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Sheet10!$Z$6:$Z$156</c:f>
              <c:numCache/>
            </c:numRef>
          </c:xVal>
          <c:yVal>
            <c:numRef>
              <c:f>Sheet10!$AB$6:$AB$156</c:f>
              <c:numCache/>
            </c:numRef>
          </c:yVal>
          <c:smooth val="1"/>
        </c:ser>
        <c:ser>
          <c:idx val="2"/>
          <c:order val="2"/>
          <c:tx>
            <c:strRef>
              <c:f>Sheet10!$AC$5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Sheet10!$Z$6:$Z$156</c:f>
              <c:numCache/>
            </c:numRef>
          </c:xVal>
          <c:yVal>
            <c:numRef>
              <c:f>Sheet10!$AC$6:$AC$156</c:f>
              <c:numCache/>
            </c:numRef>
          </c:yVal>
          <c:smooth val="1"/>
        </c:ser>
        <c:axId val="64127230"/>
        <c:axId val="40274159"/>
      </c:scatterChart>
      <c:valAx>
        <c:axId val="64127230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74159"/>
        <c:crossesAt val="-0.2"/>
        <c:crossBetween val="midCat"/>
        <c:dispUnits/>
        <c:majorUnit val="100"/>
      </c:valAx>
      <c:valAx>
        <c:axId val="40274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12723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 of Hispanic Skin</a:t>
            </a:r>
          </a:p>
        </c:rich>
      </c:tx>
      <c:layout>
        <c:manualLayout>
          <c:xMode val="factor"/>
          <c:yMode val="factor"/>
          <c:x val="0.0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"/>
          <c:w val="0.87625"/>
          <c:h val="0.976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Sheet9!$B$4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Sheet9!$A$5:$A$155</c:f>
              <c:numCache/>
            </c:numRef>
          </c:xVal>
          <c:yVal>
            <c:numRef>
              <c:f>Sheet9!$B$5:$B$155</c:f>
              <c:numCache/>
            </c:numRef>
          </c:yVal>
          <c:smooth val="1"/>
        </c:ser>
        <c:ser>
          <c:idx val="1"/>
          <c:order val="1"/>
          <c:tx>
            <c:strRef>
              <c:f>Sheet9!$C$4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Sheet9!$A$5:$A$155</c:f>
              <c:numCache/>
            </c:numRef>
          </c:xVal>
          <c:yVal>
            <c:numRef>
              <c:f>Sheet9!$C$5:$C$155</c:f>
              <c:numCache/>
            </c:numRef>
          </c:yVal>
          <c:smooth val="1"/>
        </c:ser>
        <c:ser>
          <c:idx val="2"/>
          <c:order val="2"/>
          <c:tx>
            <c:strRef>
              <c:f>Sheet9!$D$4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Sheet9!$A$5:$A$155</c:f>
              <c:numCache/>
            </c:numRef>
          </c:xVal>
          <c:yVal>
            <c:numRef>
              <c:f>Sheet9!$D$5:$D$155</c:f>
              <c:numCache/>
            </c:numRef>
          </c:yVal>
          <c:smooth val="1"/>
        </c:ser>
        <c:axId val="26923112"/>
        <c:axId val="40981417"/>
      </c:scatterChart>
      <c:valAx>
        <c:axId val="26923112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981417"/>
        <c:crossesAt val="-0.2"/>
        <c:crossBetween val="midCat"/>
        <c:dispUnits/>
        <c:majorUnit val="100"/>
      </c:valAx>
      <c:valAx>
        <c:axId val="40981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92311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39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Subcontinental-Asian</a:t>
            </a:r>
          </a:p>
        </c:rich>
      </c:tx>
      <c:layout>
        <c:manualLayout>
          <c:xMode val="factor"/>
          <c:yMode val="factor"/>
          <c:x val="0.0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0575"/>
          <c:w val="0.8735"/>
          <c:h val="0.948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Sheet9!$G$4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Sheet9!$F$5:$F$155</c:f>
              <c:numCache/>
            </c:numRef>
          </c:xVal>
          <c:yVal>
            <c:numRef>
              <c:f>Sheet9!$G$5:$G$155</c:f>
              <c:numCache/>
            </c:numRef>
          </c:yVal>
          <c:smooth val="1"/>
        </c:ser>
        <c:ser>
          <c:idx val="1"/>
          <c:order val="1"/>
          <c:tx>
            <c:strRef>
              <c:f>Sheet9!$H$4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Sheet9!$F$5:$F$155</c:f>
              <c:numCache/>
            </c:numRef>
          </c:xVal>
          <c:yVal>
            <c:numRef>
              <c:f>Sheet9!$H$5:$H$155</c:f>
              <c:numCache/>
            </c:numRef>
          </c:yVal>
          <c:smooth val="1"/>
        </c:ser>
        <c:ser>
          <c:idx val="2"/>
          <c:order val="2"/>
          <c:tx>
            <c:strRef>
              <c:f>Sheet9!$I$4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Sheet9!$F$5:$F$155</c:f>
              <c:numCache/>
            </c:numRef>
          </c:xVal>
          <c:yVal>
            <c:numRef>
              <c:f>Sheet9!$I$5:$I$155</c:f>
              <c:numCache/>
            </c:numRef>
          </c:yVal>
          <c:smooth val="1"/>
        </c:ser>
        <c:axId val="33288434"/>
        <c:axId val="31160451"/>
      </c:scatterChart>
      <c:valAx>
        <c:axId val="33288434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1160451"/>
        <c:crossesAt val="-0.2"/>
        <c:crossBetween val="midCat"/>
        <c:dispUnits/>
        <c:majorUnit val="100"/>
      </c:valAx>
      <c:valAx>
        <c:axId val="31160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328843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3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Caucasian Skin</a:t>
            </a:r>
          </a:p>
        </c:rich>
      </c:tx>
      <c:layout>
        <c:manualLayout>
          <c:xMode val="factor"/>
          <c:yMode val="factor"/>
          <c:x val="0.0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06"/>
          <c:w val="0.8815"/>
          <c:h val="0.961"/>
        </c:manualLayout>
      </c:layout>
      <c:scatterChart>
        <c:scatterStyle val="smooth"/>
        <c:varyColors val="0"/>
        <c:ser>
          <c:idx val="0"/>
          <c:order val="0"/>
          <c:tx>
            <c:strRef>
              <c:f>Sheet8!$B$4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Sheet8!$A$5:$A$155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Sheet8!$B$5:$B$155</c:f>
              <c:numCache>
                <c:ptCount val="151"/>
                <c:pt idx="0">
                  <c:v>0.0466860260722157</c:v>
                </c:pt>
                <c:pt idx="1">
                  <c:v>0.0453076833866664</c:v>
                </c:pt>
                <c:pt idx="2">
                  <c:v>0.04460068742582</c:v>
                </c:pt>
                <c:pt idx="3">
                  <c:v>0.0440546315041078</c:v>
                </c:pt>
                <c:pt idx="4">
                  <c:v>0.0432788405802101</c:v>
                </c:pt>
                <c:pt idx="5">
                  <c:v>0.0425722578475315</c:v>
                </c:pt>
                <c:pt idx="6">
                  <c:v>0.0416414037607073</c:v>
                </c:pt>
                <c:pt idx="7">
                  <c:v>0.0412068919292729</c:v>
                </c:pt>
                <c:pt idx="8">
                  <c:v>0.0407834937190535</c:v>
                </c:pt>
                <c:pt idx="9">
                  <c:v>0.0401988375644768</c:v>
                </c:pt>
                <c:pt idx="10">
                  <c:v>0.0399390461997487</c:v>
                </c:pt>
                <c:pt idx="11">
                  <c:v>0.0398031370358535</c:v>
                </c:pt>
                <c:pt idx="12">
                  <c:v>0.0398070263434328</c:v>
                </c:pt>
                <c:pt idx="13">
                  <c:v>0.0398238287274871</c:v>
                </c:pt>
                <c:pt idx="14">
                  <c:v>0.0405079928226857</c:v>
                </c:pt>
                <c:pt idx="15">
                  <c:v>0.0413864039689015</c:v>
                </c:pt>
                <c:pt idx="16">
                  <c:v>0.0422973739054614</c:v>
                </c:pt>
                <c:pt idx="17">
                  <c:v>0.0433314707941589</c:v>
                </c:pt>
                <c:pt idx="18">
                  <c:v>0.044742465080266</c:v>
                </c:pt>
                <c:pt idx="19">
                  <c:v>0.0462115284420349</c:v>
                </c:pt>
                <c:pt idx="20">
                  <c:v>0.0475053549670112</c:v>
                </c:pt>
                <c:pt idx="21">
                  <c:v>0.0487929094082672</c:v>
                </c:pt>
                <c:pt idx="22">
                  <c:v>0.0505588713527652</c:v>
                </c:pt>
                <c:pt idx="23">
                  <c:v>0.0516553892380537</c:v>
                </c:pt>
                <c:pt idx="24">
                  <c:v>0.0526765158883263</c:v>
                </c:pt>
                <c:pt idx="25">
                  <c:v>0.0537253776363467</c:v>
                </c:pt>
                <c:pt idx="26">
                  <c:v>0.0547080668306297</c:v>
                </c:pt>
                <c:pt idx="27">
                  <c:v>0.0555133276377839</c:v>
                </c:pt>
                <c:pt idx="28">
                  <c:v>0.0561416796571789</c:v>
                </c:pt>
                <c:pt idx="29">
                  <c:v>0.056699850189224</c:v>
                </c:pt>
                <c:pt idx="30">
                  <c:v>0.0576074443541414</c:v>
                </c:pt>
                <c:pt idx="31">
                  <c:v>0.0582421336022664</c:v>
                </c:pt>
                <c:pt idx="32">
                  <c:v>0.0588325962962659</c:v>
                </c:pt>
                <c:pt idx="33">
                  <c:v>0.0592412022068936</c:v>
                </c:pt>
                <c:pt idx="34">
                  <c:v>0.0599184062917066</c:v>
                </c:pt>
                <c:pt idx="35">
                  <c:v>0.0602973549860539</c:v>
                </c:pt>
                <c:pt idx="36">
                  <c:v>0.0607634188196192</c:v>
                </c:pt>
                <c:pt idx="37">
                  <c:v>0.0611170448913567</c:v>
                </c:pt>
                <c:pt idx="38">
                  <c:v>0.0613676575190992</c:v>
                </c:pt>
                <c:pt idx="39">
                  <c:v>0.0614874183358638</c:v>
                </c:pt>
                <c:pt idx="40">
                  <c:v>0.0617878455709594</c:v>
                </c:pt>
                <c:pt idx="41">
                  <c:v>0.0621557790959204</c:v>
                </c:pt>
                <c:pt idx="42">
                  <c:v>0.0623717142304139</c:v>
                </c:pt>
                <c:pt idx="43">
                  <c:v>0.0629644373086762</c:v>
                </c:pt>
                <c:pt idx="44">
                  <c:v>0.0633809190945634</c:v>
                </c:pt>
                <c:pt idx="45">
                  <c:v>0.0639481051646241</c:v>
                </c:pt>
                <c:pt idx="46">
                  <c:v>0.064321632351707</c:v>
                </c:pt>
                <c:pt idx="47">
                  <c:v>0.0648488069668269</c:v>
                </c:pt>
                <c:pt idx="48">
                  <c:v>0.0654365757679881</c:v>
                </c:pt>
                <c:pt idx="49">
                  <c:v>0.0658685948018096</c:v>
                </c:pt>
                <c:pt idx="50">
                  <c:v>0.0664400966298431</c:v>
                </c:pt>
                <c:pt idx="51">
                  <c:v>0.0667331319847654</c:v>
                </c:pt>
                <c:pt idx="52">
                  <c:v>0.0671219815016875</c:v>
                </c:pt>
                <c:pt idx="53">
                  <c:v>0.0674275896763322</c:v>
                </c:pt>
                <c:pt idx="54">
                  <c:v>0.0677117158937545</c:v>
                </c:pt>
                <c:pt idx="55">
                  <c:v>0.0677771066430514</c:v>
                </c:pt>
                <c:pt idx="56">
                  <c:v>0.0678095585531204</c:v>
                </c:pt>
                <c:pt idx="57">
                  <c:v>0.0677548574883839</c:v>
                </c:pt>
                <c:pt idx="58">
                  <c:v>0.0673145780562061</c:v>
                </c:pt>
                <c:pt idx="59">
                  <c:v>0.0668376592310197</c:v>
                </c:pt>
                <c:pt idx="60">
                  <c:v>0.0661886764584187</c:v>
                </c:pt>
                <c:pt idx="61">
                  <c:v>0.0654397304641324</c:v>
                </c:pt>
                <c:pt idx="62">
                  <c:v>0.0643828158080547</c:v>
                </c:pt>
                <c:pt idx="63">
                  <c:v>0.0632429552273356</c:v>
                </c:pt>
                <c:pt idx="64">
                  <c:v>0.0621347897514246</c:v>
                </c:pt>
                <c:pt idx="65">
                  <c:v>0.0610105310958381</c:v>
                </c:pt>
                <c:pt idx="66">
                  <c:v>0.0600215697901838</c:v>
                </c:pt>
                <c:pt idx="67">
                  <c:v>0.0592318694266496</c:v>
                </c:pt>
                <c:pt idx="68">
                  <c:v>0.0585439161350498</c:v>
                </c:pt>
                <c:pt idx="69">
                  <c:v>0.0580098314826048</c:v>
                </c:pt>
                <c:pt idx="70">
                  <c:v>0.0575729749942941</c:v>
                </c:pt>
                <c:pt idx="71">
                  <c:v>0.0573800744203011</c:v>
                </c:pt>
                <c:pt idx="72">
                  <c:v>0.0571047108466582</c:v>
                </c:pt>
                <c:pt idx="73">
                  <c:v>0.0571965270591407</c:v>
                </c:pt>
                <c:pt idx="74">
                  <c:v>0.0573475403524967</c:v>
                </c:pt>
                <c:pt idx="75">
                  <c:v>0.0576452063559629</c:v>
                </c:pt>
                <c:pt idx="76">
                  <c:v>0.05787164854619</c:v>
                </c:pt>
                <c:pt idx="77">
                  <c:v>0.05821629383029</c:v>
                </c:pt>
                <c:pt idx="78">
                  <c:v>0.0584851095714451</c:v>
                </c:pt>
                <c:pt idx="79">
                  <c:v>0.0586753600744396</c:v>
                </c:pt>
                <c:pt idx="80">
                  <c:v>0.058752067745225</c:v>
                </c:pt>
                <c:pt idx="81">
                  <c:v>0.0589209755448933</c:v>
                </c:pt>
                <c:pt idx="82">
                  <c:v>0.0589110184781995</c:v>
                </c:pt>
                <c:pt idx="83">
                  <c:v>0.0590521271540121</c:v>
                </c:pt>
                <c:pt idx="84">
                  <c:v>0.058802536481406</c:v>
                </c:pt>
                <c:pt idx="85">
                  <c:v>0.0582603088346395</c:v>
                </c:pt>
                <c:pt idx="86">
                  <c:v>0.0572492500701037</c:v>
                </c:pt>
                <c:pt idx="87">
                  <c:v>0.0562942163811592</c:v>
                </c:pt>
                <c:pt idx="88">
                  <c:v>0.055576581476943</c:v>
                </c:pt>
                <c:pt idx="89">
                  <c:v>0.0551510301743687</c:v>
                </c:pt>
                <c:pt idx="90">
                  <c:v>0.0555401321791235</c:v>
                </c:pt>
                <c:pt idx="91">
                  <c:v>0.0567083961109602</c:v>
                </c:pt>
                <c:pt idx="92">
                  <c:v>0.0588309332003114</c:v>
                </c:pt>
                <c:pt idx="93">
                  <c:v>0.0616822451927205</c:v>
                </c:pt>
                <c:pt idx="94">
                  <c:v>0.0652526916532567</c:v>
                </c:pt>
                <c:pt idx="95">
                  <c:v>0.0697407985575545</c:v>
                </c:pt>
                <c:pt idx="96">
                  <c:v>0.0734214380932669</c:v>
                </c:pt>
                <c:pt idx="97">
                  <c:v>0.0776121473412506</c:v>
                </c:pt>
                <c:pt idx="98">
                  <c:v>0.0814650290643279</c:v>
                </c:pt>
                <c:pt idx="99">
                  <c:v>0.0848725320461057</c:v>
                </c:pt>
                <c:pt idx="100">
                  <c:v>0.0879986511191616</c:v>
                </c:pt>
                <c:pt idx="101">
                  <c:v>0.09085412324659</c:v>
                </c:pt>
                <c:pt idx="102">
                  <c:v>0.0935093232847635</c:v>
                </c:pt>
                <c:pt idx="103">
                  <c:v>0.096041918573065</c:v>
                </c:pt>
                <c:pt idx="104">
                  <c:v>0.0982942256271649</c:v>
                </c:pt>
                <c:pt idx="105">
                  <c:v>0.100308900658139</c:v>
                </c:pt>
                <c:pt idx="106">
                  <c:v>0.102225400377949</c:v>
                </c:pt>
                <c:pt idx="107">
                  <c:v>0.103980823444612</c:v>
                </c:pt>
                <c:pt idx="108">
                  <c:v>0.105600298427424</c:v>
                </c:pt>
                <c:pt idx="109">
                  <c:v>0.106969823658267</c:v>
                </c:pt>
                <c:pt idx="110">
                  <c:v>0.108213316535263</c:v>
                </c:pt>
                <c:pt idx="111">
                  <c:v>0.109424625161061</c:v>
                </c:pt>
                <c:pt idx="112">
                  <c:v>0.110338718846211</c:v>
                </c:pt>
                <c:pt idx="113">
                  <c:v>0.111179040300031</c:v>
                </c:pt>
                <c:pt idx="114">
                  <c:v>0.111864531290165</c:v>
                </c:pt>
                <c:pt idx="115">
                  <c:v>0.112674144068468</c:v>
                </c:pt>
                <c:pt idx="116">
                  <c:v>0.113411989156232</c:v>
                </c:pt>
                <c:pt idx="117">
                  <c:v>0.113909792938222</c:v>
                </c:pt>
                <c:pt idx="118">
                  <c:v>0.114472114448899</c:v>
                </c:pt>
                <c:pt idx="119">
                  <c:v>0.114913481370243</c:v>
                </c:pt>
                <c:pt idx="120">
                  <c:v>0.115374138506142</c:v>
                </c:pt>
                <c:pt idx="121">
                  <c:v>0.11576964500898</c:v>
                </c:pt>
                <c:pt idx="122">
                  <c:v>0.116007042481276</c:v>
                </c:pt>
                <c:pt idx="123">
                  <c:v>0.11634292089929</c:v>
                </c:pt>
                <c:pt idx="124">
                  <c:v>0.11672991366647</c:v>
                </c:pt>
                <c:pt idx="125">
                  <c:v>0.116908116682322</c:v>
                </c:pt>
                <c:pt idx="126">
                  <c:v>0.11719723148661</c:v>
                </c:pt>
                <c:pt idx="127">
                  <c:v>0.117374041337047</c:v>
                </c:pt>
                <c:pt idx="128">
                  <c:v>0.117578240833861</c:v>
                </c:pt>
                <c:pt idx="129">
                  <c:v>0.117787049477425</c:v>
                </c:pt>
                <c:pt idx="130">
                  <c:v>0.118011069231317</c:v>
                </c:pt>
                <c:pt idx="131">
                  <c:v>0.118078684131224</c:v>
                </c:pt>
                <c:pt idx="132">
                  <c:v>0.118218827037781</c:v>
                </c:pt>
                <c:pt idx="133">
                  <c:v>0.118448362432064</c:v>
                </c:pt>
                <c:pt idx="134">
                  <c:v>0.118700357060642</c:v>
                </c:pt>
                <c:pt idx="135">
                  <c:v>0.118911498017868</c:v>
                </c:pt>
                <c:pt idx="136">
                  <c:v>0.11905613510711</c:v>
                </c:pt>
                <c:pt idx="137">
                  <c:v>0.119405326540376</c:v>
                </c:pt>
                <c:pt idx="138">
                  <c:v>0.119542814178302</c:v>
                </c:pt>
                <c:pt idx="139">
                  <c:v>0.119884353073456</c:v>
                </c:pt>
                <c:pt idx="140">
                  <c:v>0.120150091477055</c:v>
                </c:pt>
                <c:pt idx="141">
                  <c:v>0.120360013832017</c:v>
                </c:pt>
                <c:pt idx="142">
                  <c:v>0.120527066461841</c:v>
                </c:pt>
                <c:pt idx="143">
                  <c:v>0.120680804340527</c:v>
                </c:pt>
                <c:pt idx="144">
                  <c:v>0.120846996949106</c:v>
                </c:pt>
                <c:pt idx="145">
                  <c:v>0.121025745196424</c:v>
                </c:pt>
                <c:pt idx="146">
                  <c:v>0.121051537987703</c:v>
                </c:pt>
                <c:pt idx="147">
                  <c:v>0.121232931569736</c:v>
                </c:pt>
                <c:pt idx="148">
                  <c:v>0.121229735416786</c:v>
                </c:pt>
                <c:pt idx="149">
                  <c:v>0.121308823338584</c:v>
                </c:pt>
                <c:pt idx="150">
                  <c:v>0.121395784182017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Sheet8!$C$4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Sheet8!$A$5:$A$155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Sheet8!$C$5:$C$155</c:f>
              <c:numCache>
                <c:ptCount val="151"/>
                <c:pt idx="0">
                  <c:v>0.0544439700306819</c:v>
                </c:pt>
                <c:pt idx="1">
                  <c:v>0.0522761117889489</c:v>
                </c:pt>
                <c:pt idx="2">
                  <c:v>0.0522908612611361</c:v>
                </c:pt>
                <c:pt idx="3">
                  <c:v>0.0549645345953763</c:v>
                </c:pt>
                <c:pt idx="4">
                  <c:v>0.0536907142502269</c:v>
                </c:pt>
                <c:pt idx="5">
                  <c:v>0.0539966940956814</c:v>
                </c:pt>
                <c:pt idx="6">
                  <c:v>0.0535501989489058</c:v>
                </c:pt>
                <c:pt idx="7">
                  <c:v>0.0521628476495673</c:v>
                </c:pt>
                <c:pt idx="8">
                  <c:v>0.0529269561157609</c:v>
                </c:pt>
                <c:pt idx="9">
                  <c:v>0.0517654517747814</c:v>
                </c:pt>
                <c:pt idx="10">
                  <c:v>0.0523877336032506</c:v>
                </c:pt>
                <c:pt idx="11">
                  <c:v>0.0514624244999059</c:v>
                </c:pt>
                <c:pt idx="12">
                  <c:v>0.0526175038953817</c:v>
                </c:pt>
                <c:pt idx="13">
                  <c:v>0.0522268398597202</c:v>
                </c:pt>
                <c:pt idx="14">
                  <c:v>0.0531529401070092</c:v>
                </c:pt>
                <c:pt idx="15">
                  <c:v>0.0547447443249511</c:v>
                </c:pt>
                <c:pt idx="16">
                  <c:v>0.0561647986922846</c:v>
                </c:pt>
                <c:pt idx="17">
                  <c:v>0.0582862136566693</c:v>
                </c:pt>
                <c:pt idx="18">
                  <c:v>0.0603666118250361</c:v>
                </c:pt>
                <c:pt idx="19">
                  <c:v>0.0633483488924672</c:v>
                </c:pt>
                <c:pt idx="20">
                  <c:v>0.065455039670019</c:v>
                </c:pt>
                <c:pt idx="21">
                  <c:v>0.0688108701514556</c:v>
                </c:pt>
                <c:pt idx="22">
                  <c:v>0.0719905946077644</c:v>
                </c:pt>
                <c:pt idx="23">
                  <c:v>0.073875158100247</c:v>
                </c:pt>
                <c:pt idx="24">
                  <c:v>0.0753681782898914</c:v>
                </c:pt>
                <c:pt idx="25">
                  <c:v>0.0771363119386465</c:v>
                </c:pt>
                <c:pt idx="26">
                  <c:v>0.0785067973920607</c:v>
                </c:pt>
                <c:pt idx="27">
                  <c:v>0.0788272841954467</c:v>
                </c:pt>
                <c:pt idx="28">
                  <c:v>0.0794191452699398</c:v>
                </c:pt>
                <c:pt idx="29">
                  <c:v>0.0795040819504156</c:v>
                </c:pt>
                <c:pt idx="30">
                  <c:v>0.0794137799342396</c:v>
                </c:pt>
                <c:pt idx="31">
                  <c:v>0.0794229069123291</c:v>
                </c:pt>
                <c:pt idx="32">
                  <c:v>0.0795250273756786</c:v>
                </c:pt>
                <c:pt idx="33">
                  <c:v>0.0796056599341994</c:v>
                </c:pt>
                <c:pt idx="34">
                  <c:v>0.0796757113286117</c:v>
                </c:pt>
                <c:pt idx="35">
                  <c:v>0.0787894307973666</c:v>
                </c:pt>
                <c:pt idx="36">
                  <c:v>0.0786339319754011</c:v>
                </c:pt>
                <c:pt idx="37">
                  <c:v>0.0785693493169921</c:v>
                </c:pt>
                <c:pt idx="38">
                  <c:v>0.077683877380043</c:v>
                </c:pt>
                <c:pt idx="39">
                  <c:v>0.0770029830152166</c:v>
                </c:pt>
                <c:pt idx="40">
                  <c:v>0.0770522761271454</c:v>
                </c:pt>
                <c:pt idx="41">
                  <c:v>0.0765939513495466</c:v>
                </c:pt>
                <c:pt idx="42">
                  <c:v>0.0759722382590525</c:v>
                </c:pt>
                <c:pt idx="43">
                  <c:v>0.0755818924852165</c:v>
                </c:pt>
                <c:pt idx="44">
                  <c:v>0.0758508125059441</c:v>
                </c:pt>
                <c:pt idx="45">
                  <c:v>0.0755073405026403</c:v>
                </c:pt>
                <c:pt idx="46">
                  <c:v>0.0747610706205059</c:v>
                </c:pt>
                <c:pt idx="47">
                  <c:v>0.0748780619325311</c:v>
                </c:pt>
                <c:pt idx="48">
                  <c:v>0.075117163725892</c:v>
                </c:pt>
                <c:pt idx="49">
                  <c:v>0.0749077501396327</c:v>
                </c:pt>
                <c:pt idx="50">
                  <c:v>0.0750784494668878</c:v>
                </c:pt>
                <c:pt idx="51">
                  <c:v>0.0749187327536142</c:v>
                </c:pt>
                <c:pt idx="52">
                  <c:v>0.0747328831797871</c:v>
                </c:pt>
                <c:pt idx="53">
                  <c:v>0.0751097752641683</c:v>
                </c:pt>
                <c:pt idx="54">
                  <c:v>0.0755183575106014</c:v>
                </c:pt>
                <c:pt idx="55">
                  <c:v>0.0757363205564392</c:v>
                </c:pt>
                <c:pt idx="56">
                  <c:v>0.0759765946203422</c:v>
                </c:pt>
                <c:pt idx="57">
                  <c:v>0.0766229068137065</c:v>
                </c:pt>
                <c:pt idx="58">
                  <c:v>0.0779337233929344</c:v>
                </c:pt>
                <c:pt idx="59">
                  <c:v>0.0789288357574704</c:v>
                </c:pt>
                <c:pt idx="60">
                  <c:v>0.0806090809716456</c:v>
                </c:pt>
                <c:pt idx="61">
                  <c:v>0.0825440484243688</c:v>
                </c:pt>
                <c:pt idx="62">
                  <c:v>0.0850398204181763</c:v>
                </c:pt>
                <c:pt idx="63">
                  <c:v>0.0871011769593973</c:v>
                </c:pt>
                <c:pt idx="64">
                  <c:v>0.0888848643967329</c:v>
                </c:pt>
                <c:pt idx="65">
                  <c:v>0.0903423768450748</c:v>
                </c:pt>
                <c:pt idx="66">
                  <c:v>0.091987605586884</c:v>
                </c:pt>
                <c:pt idx="67">
                  <c:v>0.0933574795596626</c:v>
                </c:pt>
                <c:pt idx="68">
                  <c:v>0.0941758177997821</c:v>
                </c:pt>
                <c:pt idx="69">
                  <c:v>0.0946420044323844</c:v>
                </c:pt>
                <c:pt idx="70">
                  <c:v>0.0951196915461828</c:v>
                </c:pt>
                <c:pt idx="71">
                  <c:v>0.0959737346034396</c:v>
                </c:pt>
                <c:pt idx="72">
                  <c:v>0.0957560197459585</c:v>
                </c:pt>
                <c:pt idx="73">
                  <c:v>0.0954626154314326</c:v>
                </c:pt>
                <c:pt idx="74">
                  <c:v>0.0949701430578867</c:v>
                </c:pt>
                <c:pt idx="75">
                  <c:v>0.0945136652850967</c:v>
                </c:pt>
                <c:pt idx="76">
                  <c:v>0.0935802166671613</c:v>
                </c:pt>
                <c:pt idx="77">
                  <c:v>0.0927508369643685</c:v>
                </c:pt>
                <c:pt idx="78">
                  <c:v>0.0919147573426883</c:v>
                </c:pt>
                <c:pt idx="79">
                  <c:v>0.0914152128338039</c:v>
                </c:pt>
                <c:pt idx="80">
                  <c:v>0.0908505631923098</c:v>
                </c:pt>
                <c:pt idx="81">
                  <c:v>0.0908384173467135</c:v>
                </c:pt>
                <c:pt idx="82">
                  <c:v>0.0917899732832111</c:v>
                </c:pt>
                <c:pt idx="83">
                  <c:v>0.0928693029051416</c:v>
                </c:pt>
                <c:pt idx="84">
                  <c:v>0.0945300636595208</c:v>
                </c:pt>
                <c:pt idx="85">
                  <c:v>0.0959298613724257</c:v>
                </c:pt>
                <c:pt idx="86">
                  <c:v>0.0973877682792811</c:v>
                </c:pt>
                <c:pt idx="87">
                  <c:v>0.0984247409575554</c:v>
                </c:pt>
                <c:pt idx="88">
                  <c:v>0.0991710508768257</c:v>
                </c:pt>
                <c:pt idx="89">
                  <c:v>0.0996045923249425</c:v>
                </c:pt>
                <c:pt idx="90">
                  <c:v>0.100054441199636</c:v>
                </c:pt>
                <c:pt idx="91">
                  <c:v>0.0997290448347377</c:v>
                </c:pt>
                <c:pt idx="92">
                  <c:v>0.0987156818390313</c:v>
                </c:pt>
                <c:pt idx="93">
                  <c:v>0.0958654413144846</c:v>
                </c:pt>
                <c:pt idx="94">
                  <c:v>0.0915085610669374</c:v>
                </c:pt>
                <c:pt idx="95">
                  <c:v>0.0832278786262602</c:v>
                </c:pt>
                <c:pt idx="96">
                  <c:v>0.0756992271350736</c:v>
                </c:pt>
                <c:pt idx="97">
                  <c:v>0.0649171460170327</c:v>
                </c:pt>
                <c:pt idx="98">
                  <c:v>0.0545982787479648</c:v>
                </c:pt>
                <c:pt idx="99">
                  <c:v>0.0441300084364802</c:v>
                </c:pt>
                <c:pt idx="100">
                  <c:v>0.0340162800106303</c:v>
                </c:pt>
                <c:pt idx="101">
                  <c:v>0.0250762818550734</c:v>
                </c:pt>
                <c:pt idx="102">
                  <c:v>0.0160387882363105</c:v>
                </c:pt>
                <c:pt idx="103">
                  <c:v>0.0070554932068228</c:v>
                </c:pt>
                <c:pt idx="104">
                  <c:v>-0.0010771159885172</c:v>
                </c:pt>
                <c:pt idx="105">
                  <c:v>-0.0079208455675248</c:v>
                </c:pt>
                <c:pt idx="106">
                  <c:v>-0.0151188169839295</c:v>
                </c:pt>
                <c:pt idx="107">
                  <c:v>-0.0219027402468259</c:v>
                </c:pt>
                <c:pt idx="108">
                  <c:v>-0.0278843004765237</c:v>
                </c:pt>
                <c:pt idx="109">
                  <c:v>-0.0336145419208559</c:v>
                </c:pt>
                <c:pt idx="110">
                  <c:v>-0.0388179146038253</c:v>
                </c:pt>
                <c:pt idx="111">
                  <c:v>-0.0433791031266154</c:v>
                </c:pt>
                <c:pt idx="112">
                  <c:v>-0.0475229922852901</c:v>
                </c:pt>
                <c:pt idx="113">
                  <c:v>-0.0514197544678032</c:v>
                </c:pt>
                <c:pt idx="114">
                  <c:v>-0.0549713979301859</c:v>
                </c:pt>
                <c:pt idx="115">
                  <c:v>-0.057931843613594</c:v>
                </c:pt>
                <c:pt idx="116">
                  <c:v>-0.0609663826333711</c:v>
                </c:pt>
                <c:pt idx="117">
                  <c:v>-0.0645339169434792</c:v>
                </c:pt>
                <c:pt idx="118">
                  <c:v>-0.0678919580312186</c:v>
                </c:pt>
                <c:pt idx="119">
                  <c:v>-0.0707934951265611</c:v>
                </c:pt>
                <c:pt idx="120">
                  <c:v>-0.0734434725530336</c:v>
                </c:pt>
                <c:pt idx="121">
                  <c:v>-0.0764075861768914</c:v>
                </c:pt>
                <c:pt idx="122">
                  <c:v>-0.078756217084116</c:v>
                </c:pt>
                <c:pt idx="123">
                  <c:v>-0.0807885680338988</c:v>
                </c:pt>
                <c:pt idx="124">
                  <c:v>-0.0835578472470976</c:v>
                </c:pt>
                <c:pt idx="125">
                  <c:v>-0.0854970467676047</c:v>
                </c:pt>
                <c:pt idx="126">
                  <c:v>-0.087209315249833</c:v>
                </c:pt>
                <c:pt idx="127">
                  <c:v>-0.0889746348070634</c:v>
                </c:pt>
                <c:pt idx="128">
                  <c:v>-0.0908991671034194</c:v>
                </c:pt>
                <c:pt idx="129">
                  <c:v>-0.0921979342317158</c:v>
                </c:pt>
                <c:pt idx="130">
                  <c:v>-0.0939529421236159</c:v>
                </c:pt>
                <c:pt idx="131">
                  <c:v>-0.0956820522426357</c:v>
                </c:pt>
                <c:pt idx="132">
                  <c:v>-0.0978593032296504</c:v>
                </c:pt>
                <c:pt idx="133">
                  <c:v>-0.0996922138938303</c:v>
                </c:pt>
                <c:pt idx="134">
                  <c:v>-0.101568899411552</c:v>
                </c:pt>
                <c:pt idx="135">
                  <c:v>-0.103932292018868</c:v>
                </c:pt>
                <c:pt idx="136">
                  <c:v>-0.105904670687409</c:v>
                </c:pt>
                <c:pt idx="137">
                  <c:v>-0.107179189920616</c:v>
                </c:pt>
                <c:pt idx="138">
                  <c:v>-0.109955759320933</c:v>
                </c:pt>
                <c:pt idx="139">
                  <c:v>-0.112129744548675</c:v>
                </c:pt>
                <c:pt idx="140">
                  <c:v>-0.114053000998074</c:v>
                </c:pt>
                <c:pt idx="141">
                  <c:v>-0.115732725681251</c:v>
                </c:pt>
                <c:pt idx="142">
                  <c:v>-0.117766074455481</c:v>
                </c:pt>
                <c:pt idx="143">
                  <c:v>-0.119523567613418</c:v>
                </c:pt>
                <c:pt idx="144">
                  <c:v>-0.121478474840426</c:v>
                </c:pt>
                <c:pt idx="145">
                  <c:v>-0.123381903523588</c:v>
                </c:pt>
                <c:pt idx="146">
                  <c:v>-0.125143115333523</c:v>
                </c:pt>
                <c:pt idx="147">
                  <c:v>-0.126607166110205</c:v>
                </c:pt>
                <c:pt idx="148">
                  <c:v>-0.127931077085693</c:v>
                </c:pt>
                <c:pt idx="149">
                  <c:v>-0.129442108935665</c:v>
                </c:pt>
                <c:pt idx="150">
                  <c:v>-0.130012758056963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Sheet8!$D$4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Sheet8!$A$5:$A$155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Sheet8!$D$5:$D$155</c:f>
              <c:numCache>
                <c:ptCount val="151"/>
                <c:pt idx="0">
                  <c:v>-0.145509151309645</c:v>
                </c:pt>
                <c:pt idx="1">
                  <c:v>-0.138114678388865</c:v>
                </c:pt>
                <c:pt idx="2">
                  <c:v>-0.144540664656994</c:v>
                </c:pt>
                <c:pt idx="3">
                  <c:v>-0.136117759442975</c:v>
                </c:pt>
                <c:pt idx="4">
                  <c:v>-0.130258529837853</c:v>
                </c:pt>
                <c:pt idx="5">
                  <c:v>-0.122637942607584</c:v>
                </c:pt>
                <c:pt idx="6">
                  <c:v>-0.120883651345427</c:v>
                </c:pt>
                <c:pt idx="7">
                  <c:v>-0.117099051183642</c:v>
                </c:pt>
                <c:pt idx="8">
                  <c:v>-0.109313766257621</c:v>
                </c:pt>
                <c:pt idx="9">
                  <c:v>-0.107532205496784</c:v>
                </c:pt>
                <c:pt idx="10">
                  <c:v>-0.103549076261385</c:v>
                </c:pt>
                <c:pt idx="11">
                  <c:v>-0.104933496195185</c:v>
                </c:pt>
                <c:pt idx="12">
                  <c:v>-0.0949978283878617</c:v>
                </c:pt>
                <c:pt idx="13">
                  <c:v>-0.0949889814190952</c:v>
                </c:pt>
                <c:pt idx="14">
                  <c:v>-0.0970206266698784</c:v>
                </c:pt>
                <c:pt idx="15">
                  <c:v>-0.094603643216111</c:v>
                </c:pt>
                <c:pt idx="16">
                  <c:v>-0.0903631575772382</c:v>
                </c:pt>
                <c:pt idx="17">
                  <c:v>-0.0908186124793692</c:v>
                </c:pt>
                <c:pt idx="18">
                  <c:v>-0.0910922071669821</c:v>
                </c:pt>
                <c:pt idx="19">
                  <c:v>-0.091365829568557</c:v>
                </c:pt>
                <c:pt idx="20">
                  <c:v>-0.0907573959931723</c:v>
                </c:pt>
                <c:pt idx="21">
                  <c:v>-0.0910777758267602</c:v>
                </c:pt>
                <c:pt idx="22">
                  <c:v>-0.0890861426570644</c:v>
                </c:pt>
                <c:pt idx="23">
                  <c:v>-0.0897434759397032</c:v>
                </c:pt>
                <c:pt idx="24">
                  <c:v>-0.0903407930931102</c:v>
                </c:pt>
                <c:pt idx="25">
                  <c:v>-0.0937540263513389</c:v>
                </c:pt>
                <c:pt idx="26">
                  <c:v>-0.0934783638010069</c:v>
                </c:pt>
                <c:pt idx="27">
                  <c:v>-0.0948518553477772</c:v>
                </c:pt>
                <c:pt idx="28">
                  <c:v>-0.0933502560344635</c:v>
                </c:pt>
                <c:pt idx="29">
                  <c:v>-0.0936626073322309</c:v>
                </c:pt>
                <c:pt idx="30">
                  <c:v>-0.0951647898920662</c:v>
                </c:pt>
                <c:pt idx="31">
                  <c:v>-0.0951710051615397</c:v>
                </c:pt>
                <c:pt idx="32">
                  <c:v>-0.0945121500694815</c:v>
                </c:pt>
                <c:pt idx="33">
                  <c:v>-0.0936991886276134</c:v>
                </c:pt>
                <c:pt idx="34">
                  <c:v>-0.0932288970941476</c:v>
                </c:pt>
                <c:pt idx="35">
                  <c:v>-0.09175831444907</c:v>
                </c:pt>
                <c:pt idx="36">
                  <c:v>-0.0898881180280592</c:v>
                </c:pt>
                <c:pt idx="37">
                  <c:v>-0.0886527706684344</c:v>
                </c:pt>
                <c:pt idx="38">
                  <c:v>-0.0879974625000054</c:v>
                </c:pt>
                <c:pt idx="39">
                  <c:v>-0.0864182458433327</c:v>
                </c:pt>
                <c:pt idx="40">
                  <c:v>-0.0841287178179635</c:v>
                </c:pt>
                <c:pt idx="41">
                  <c:v>-0.081708193044048</c:v>
                </c:pt>
                <c:pt idx="42">
                  <c:v>-0.0789038741517066</c:v>
                </c:pt>
                <c:pt idx="43">
                  <c:v>-0.0770767174587172</c:v>
                </c:pt>
                <c:pt idx="44">
                  <c:v>-0.0747516977073533</c:v>
                </c:pt>
                <c:pt idx="45">
                  <c:v>-0.0718593085491704</c:v>
                </c:pt>
                <c:pt idx="46">
                  <c:v>-0.0694584833867928</c:v>
                </c:pt>
                <c:pt idx="47">
                  <c:v>-0.0652948140506963</c:v>
                </c:pt>
                <c:pt idx="48">
                  <c:v>-0.0616995541615208</c:v>
                </c:pt>
                <c:pt idx="49">
                  <c:v>-0.0583823996354133</c:v>
                </c:pt>
                <c:pt idx="50">
                  <c:v>-0.0530486316829923</c:v>
                </c:pt>
                <c:pt idx="51">
                  <c:v>-0.0489084353157798</c:v>
                </c:pt>
                <c:pt idx="52">
                  <c:v>-0.0448208786226982</c:v>
                </c:pt>
                <c:pt idx="53">
                  <c:v>-0.0388158086310815</c:v>
                </c:pt>
                <c:pt idx="54">
                  <c:v>-0.0329834022754676</c:v>
                </c:pt>
                <c:pt idx="55">
                  <c:v>-0.027310783547473</c:v>
                </c:pt>
                <c:pt idx="56">
                  <c:v>-0.0219996014448385</c:v>
                </c:pt>
                <c:pt idx="57">
                  <c:v>-0.013399229722851</c:v>
                </c:pt>
                <c:pt idx="58">
                  <c:v>-0.0056434254584945</c:v>
                </c:pt>
                <c:pt idx="59">
                  <c:v>0.0023212483650718</c:v>
                </c:pt>
                <c:pt idx="60">
                  <c:v>0.0102986684708806</c:v>
                </c:pt>
                <c:pt idx="61">
                  <c:v>0.021023589181068</c:v>
                </c:pt>
                <c:pt idx="62">
                  <c:v>0.0301220451271335</c:v>
                </c:pt>
                <c:pt idx="63">
                  <c:v>0.0408964151264632</c:v>
                </c:pt>
                <c:pt idx="64">
                  <c:v>0.048851001522513</c:v>
                </c:pt>
                <c:pt idx="65">
                  <c:v>0.0563047674365852</c:v>
                </c:pt>
                <c:pt idx="66">
                  <c:v>0.0635736375772942</c:v>
                </c:pt>
                <c:pt idx="67">
                  <c:v>0.0702534001520509</c:v>
                </c:pt>
                <c:pt idx="68">
                  <c:v>0.076765951743545</c:v>
                </c:pt>
                <c:pt idx="69">
                  <c:v>0.0810330502121718</c:v>
                </c:pt>
                <c:pt idx="70">
                  <c:v>0.0853534655238272</c:v>
                </c:pt>
                <c:pt idx="71">
                  <c:v>0.0902974871234551</c:v>
                </c:pt>
                <c:pt idx="72">
                  <c:v>0.0936677217234425</c:v>
                </c:pt>
                <c:pt idx="73">
                  <c:v>0.0967985668443847</c:v>
                </c:pt>
                <c:pt idx="74">
                  <c:v>0.0995814039775</c:v>
                </c:pt>
                <c:pt idx="75">
                  <c:v>0.101983423133047</c:v>
                </c:pt>
                <c:pt idx="76">
                  <c:v>0.102587078802723</c:v>
                </c:pt>
                <c:pt idx="77">
                  <c:v>0.103712392056053</c:v>
                </c:pt>
                <c:pt idx="78">
                  <c:v>0.105355544469721</c:v>
                </c:pt>
                <c:pt idx="79">
                  <c:v>0.107709902388112</c:v>
                </c:pt>
                <c:pt idx="80">
                  <c:v>0.109463113642363</c:v>
                </c:pt>
                <c:pt idx="81">
                  <c:v>0.11257602197</c:v>
                </c:pt>
                <c:pt idx="82">
                  <c:v>0.116498291528553</c:v>
                </c:pt>
                <c:pt idx="83">
                  <c:v>0.121253889653058</c:v>
                </c:pt>
                <c:pt idx="84">
                  <c:v>0.126985196941727</c:v>
                </c:pt>
                <c:pt idx="85">
                  <c:v>0.133496469938577</c:v>
                </c:pt>
                <c:pt idx="86">
                  <c:v>0.139252204219518</c:v>
                </c:pt>
                <c:pt idx="87">
                  <c:v>0.142875347685032</c:v>
                </c:pt>
                <c:pt idx="88">
                  <c:v>0.145045978245818</c:v>
                </c:pt>
                <c:pt idx="89">
                  <c:v>0.148779164529599</c:v>
                </c:pt>
                <c:pt idx="90">
                  <c:v>0.151956246571282</c:v>
                </c:pt>
                <c:pt idx="91">
                  <c:v>0.153966076964106</c:v>
                </c:pt>
                <c:pt idx="92">
                  <c:v>0.154218071133354</c:v>
                </c:pt>
                <c:pt idx="93">
                  <c:v>0.152403026157369</c:v>
                </c:pt>
                <c:pt idx="94">
                  <c:v>0.146599053143313</c:v>
                </c:pt>
                <c:pt idx="95">
                  <c:v>0.135626501091228</c:v>
                </c:pt>
                <c:pt idx="96">
                  <c:v>0.124015470804765</c:v>
                </c:pt>
                <c:pt idx="97">
                  <c:v>0.105872052273949</c:v>
                </c:pt>
                <c:pt idx="98">
                  <c:v>0.0886640618585292</c:v>
                </c:pt>
                <c:pt idx="99">
                  <c:v>0.0710290148316154</c:v>
                </c:pt>
                <c:pt idx="100">
                  <c:v>0.0536637350415373</c:v>
                </c:pt>
                <c:pt idx="101">
                  <c:v>0.038029390161627</c:v>
                </c:pt>
                <c:pt idx="102">
                  <c:v>0.0240839352677121</c:v>
                </c:pt>
                <c:pt idx="103">
                  <c:v>0.0106652475221841</c:v>
                </c:pt>
                <c:pt idx="104">
                  <c:v>0.0003056009828434</c:v>
                </c:pt>
                <c:pt idx="105">
                  <c:v>-0.00983642396271</c:v>
                </c:pt>
                <c:pt idx="106">
                  <c:v>-0.0176498697636157</c:v>
                </c:pt>
                <c:pt idx="107">
                  <c:v>-0.0232048851115207</c:v>
                </c:pt>
                <c:pt idx="108">
                  <c:v>-0.0284584226912401</c:v>
                </c:pt>
                <c:pt idx="109">
                  <c:v>-0.0327625666110351</c:v>
                </c:pt>
                <c:pt idx="110">
                  <c:v>-0.0357110640778315</c:v>
                </c:pt>
                <c:pt idx="111">
                  <c:v>-0.0362812295563208</c:v>
                </c:pt>
                <c:pt idx="112">
                  <c:v>-0.0369525933257068</c:v>
                </c:pt>
                <c:pt idx="113">
                  <c:v>-0.0376651561797555</c:v>
                </c:pt>
                <c:pt idx="114">
                  <c:v>-0.0374714875152124</c:v>
                </c:pt>
                <c:pt idx="115">
                  <c:v>-0.0358003898797031</c:v>
                </c:pt>
                <c:pt idx="116">
                  <c:v>-0.0343911973458397</c:v>
                </c:pt>
                <c:pt idx="117">
                  <c:v>-0.0322231643703776</c:v>
                </c:pt>
                <c:pt idx="118">
                  <c:v>-0.0307692394367722</c:v>
                </c:pt>
                <c:pt idx="119">
                  <c:v>-0.0282357033531104</c:v>
                </c:pt>
                <c:pt idx="120">
                  <c:v>-0.0259611351459269</c:v>
                </c:pt>
                <c:pt idx="121">
                  <c:v>-0.0238403193994653</c:v>
                </c:pt>
                <c:pt idx="122">
                  <c:v>-0.0206625447151017</c:v>
                </c:pt>
                <c:pt idx="123">
                  <c:v>-0.0172318597470794</c:v>
                </c:pt>
                <c:pt idx="124">
                  <c:v>-0.014252593340598</c:v>
                </c:pt>
                <c:pt idx="125">
                  <c:v>-0.0106073125173163</c:v>
                </c:pt>
                <c:pt idx="126">
                  <c:v>-0.0074864155226892</c:v>
                </c:pt>
                <c:pt idx="127">
                  <c:v>-0.003546791878795</c:v>
                </c:pt>
                <c:pt idx="128">
                  <c:v>-6.03603612716E-05</c:v>
                </c:pt>
                <c:pt idx="129">
                  <c:v>0.0033755908958523</c:v>
                </c:pt>
                <c:pt idx="130">
                  <c:v>0.0063834922153288</c:v>
                </c:pt>
                <c:pt idx="131">
                  <c:v>0.0097911489812878</c:v>
                </c:pt>
                <c:pt idx="132">
                  <c:v>0.0109068136444575</c:v>
                </c:pt>
                <c:pt idx="133">
                  <c:v>0.0129686612628462</c:v>
                </c:pt>
                <c:pt idx="134">
                  <c:v>0.0145484454763064</c:v>
                </c:pt>
                <c:pt idx="135">
                  <c:v>0.0167859096754459</c:v>
                </c:pt>
                <c:pt idx="136">
                  <c:v>0.0186397486344464</c:v>
                </c:pt>
                <c:pt idx="137">
                  <c:v>0.0217830427397315</c:v>
                </c:pt>
                <c:pt idx="138">
                  <c:v>0.0221831221932325</c:v>
                </c:pt>
                <c:pt idx="139">
                  <c:v>0.0261198754526044</c:v>
                </c:pt>
                <c:pt idx="140">
                  <c:v>0.0272321504498295</c:v>
                </c:pt>
                <c:pt idx="141">
                  <c:v>0.0284877182426149</c:v>
                </c:pt>
                <c:pt idx="142">
                  <c:v>0.0307433521862124</c:v>
                </c:pt>
                <c:pt idx="143">
                  <c:v>0.0332412601617453</c:v>
                </c:pt>
                <c:pt idx="144">
                  <c:v>0.0354827542053234</c:v>
                </c:pt>
                <c:pt idx="145">
                  <c:v>0.0376236212308029</c:v>
                </c:pt>
                <c:pt idx="146">
                  <c:v>0.0398526318586611</c:v>
                </c:pt>
                <c:pt idx="147">
                  <c:v>0.0415998408089911</c:v>
                </c:pt>
                <c:pt idx="148">
                  <c:v>0.0437564284034778</c:v>
                </c:pt>
                <c:pt idx="149">
                  <c:v>0.0468601618348809</c:v>
                </c:pt>
                <c:pt idx="150">
                  <c:v>0.0486345769533773</c:v>
                </c:pt>
              </c:numCache>
            </c:numRef>
          </c:yVal>
          <c:smooth val="1"/>
        </c:ser>
        <c:axId val="12008604"/>
        <c:axId val="40968573"/>
      </c:scatterChart>
      <c:valAx>
        <c:axId val="12008604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968573"/>
        <c:crossesAt val="-0.2"/>
        <c:crossBetween val="midCat"/>
        <c:dispUnits/>
        <c:majorUnit val="100"/>
      </c:valAx>
      <c:valAx>
        <c:axId val="40968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00860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40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542925</xdr:colOff>
      <xdr:row>22</xdr:row>
      <xdr:rowOff>95250</xdr:rowOff>
    </xdr:from>
    <xdr:to>
      <xdr:col>34</xdr:col>
      <xdr:colOff>333375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20069175" y="3657600"/>
        <a:ext cx="28384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390525</xdr:colOff>
      <xdr:row>11</xdr:row>
      <xdr:rowOff>57150</xdr:rowOff>
    </xdr:from>
    <xdr:to>
      <xdr:col>39</xdr:col>
      <xdr:colOff>180975</xdr:colOff>
      <xdr:row>21</xdr:row>
      <xdr:rowOff>142875</xdr:rowOff>
    </xdr:to>
    <xdr:graphicFrame>
      <xdr:nvGraphicFramePr>
        <xdr:cNvPr id="2" name="Chart 2"/>
        <xdr:cNvGraphicFramePr/>
      </xdr:nvGraphicFramePr>
      <xdr:xfrm>
        <a:off x="22964775" y="1838325"/>
        <a:ext cx="2838450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533400</xdr:colOff>
      <xdr:row>11</xdr:row>
      <xdr:rowOff>57150</xdr:rowOff>
    </xdr:from>
    <xdr:to>
      <xdr:col>34</xdr:col>
      <xdr:colOff>323850</xdr:colOff>
      <xdr:row>21</xdr:row>
      <xdr:rowOff>142875</xdr:rowOff>
    </xdr:to>
    <xdr:graphicFrame>
      <xdr:nvGraphicFramePr>
        <xdr:cNvPr id="3" name="Chart 3"/>
        <xdr:cNvGraphicFramePr/>
      </xdr:nvGraphicFramePr>
      <xdr:xfrm>
        <a:off x="20059650" y="1838325"/>
        <a:ext cx="2838450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409575</xdr:colOff>
      <xdr:row>0</xdr:row>
      <xdr:rowOff>47625</xdr:rowOff>
    </xdr:from>
    <xdr:to>
      <xdr:col>39</xdr:col>
      <xdr:colOff>200025</xdr:colOff>
      <xdr:row>10</xdr:row>
      <xdr:rowOff>133350</xdr:rowOff>
    </xdr:to>
    <xdr:graphicFrame>
      <xdr:nvGraphicFramePr>
        <xdr:cNvPr id="4" name="Chart 4"/>
        <xdr:cNvGraphicFramePr/>
      </xdr:nvGraphicFramePr>
      <xdr:xfrm>
        <a:off x="22983825" y="47625"/>
        <a:ext cx="2838450" cy="170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561975</xdr:colOff>
      <xdr:row>0</xdr:row>
      <xdr:rowOff>47625</xdr:rowOff>
    </xdr:from>
    <xdr:to>
      <xdr:col>34</xdr:col>
      <xdr:colOff>352425</xdr:colOff>
      <xdr:row>10</xdr:row>
      <xdr:rowOff>133350</xdr:rowOff>
    </xdr:to>
    <xdr:graphicFrame>
      <xdr:nvGraphicFramePr>
        <xdr:cNvPr id="5" name="Chart 5"/>
        <xdr:cNvGraphicFramePr/>
      </xdr:nvGraphicFramePr>
      <xdr:xfrm>
        <a:off x="20088225" y="47625"/>
        <a:ext cx="2838450" cy="1704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34</xdr:col>
      <xdr:colOff>390525</xdr:colOff>
      <xdr:row>22</xdr:row>
      <xdr:rowOff>95250</xdr:rowOff>
    </xdr:from>
    <xdr:to>
      <xdr:col>39</xdr:col>
      <xdr:colOff>171450</xdr:colOff>
      <xdr:row>33</xdr:row>
      <xdr:rowOff>19050</xdr:rowOff>
    </xdr:to>
    <xdr:graphicFrame>
      <xdr:nvGraphicFramePr>
        <xdr:cNvPr id="6" name="Chart 7"/>
        <xdr:cNvGraphicFramePr/>
      </xdr:nvGraphicFramePr>
      <xdr:xfrm>
        <a:off x="22964775" y="3657600"/>
        <a:ext cx="2828925" cy="170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0</xdr:row>
      <xdr:rowOff>142875</xdr:rowOff>
    </xdr:from>
    <xdr:to>
      <xdr:col>15</xdr:col>
      <xdr:colOff>104775</xdr:colOff>
      <xdr:row>12</xdr:row>
      <xdr:rowOff>57150</xdr:rowOff>
    </xdr:to>
    <xdr:graphicFrame>
      <xdr:nvGraphicFramePr>
        <xdr:cNvPr id="1" name="Chart 1"/>
        <xdr:cNvGraphicFramePr/>
      </xdr:nvGraphicFramePr>
      <xdr:xfrm>
        <a:off x="6219825" y="142875"/>
        <a:ext cx="34099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371475</xdr:colOff>
      <xdr:row>13</xdr:row>
      <xdr:rowOff>123825</xdr:rowOff>
    </xdr:from>
    <xdr:to>
      <xdr:col>15</xdr:col>
      <xdr:colOff>114300</xdr:colOff>
      <xdr:row>25</xdr:row>
      <xdr:rowOff>38100</xdr:rowOff>
    </xdr:to>
    <xdr:graphicFrame>
      <xdr:nvGraphicFramePr>
        <xdr:cNvPr id="2" name="Chart 2"/>
        <xdr:cNvGraphicFramePr/>
      </xdr:nvGraphicFramePr>
      <xdr:xfrm>
        <a:off x="6238875" y="2228850"/>
        <a:ext cx="34004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333375</xdr:colOff>
      <xdr:row>12</xdr:row>
      <xdr:rowOff>57150</xdr:rowOff>
    </xdr:from>
    <xdr:to>
      <xdr:col>35</xdr:col>
      <xdr:colOff>219075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18011775" y="2000250"/>
        <a:ext cx="35433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371475</xdr:colOff>
      <xdr:row>24</xdr:row>
      <xdr:rowOff>47625</xdr:rowOff>
    </xdr:from>
    <xdr:to>
      <xdr:col>35</xdr:col>
      <xdr:colOff>247650</xdr:colOff>
      <xdr:row>35</xdr:row>
      <xdr:rowOff>142875</xdr:rowOff>
    </xdr:to>
    <xdr:graphicFrame>
      <xdr:nvGraphicFramePr>
        <xdr:cNvPr id="2" name="Chart 3"/>
        <xdr:cNvGraphicFramePr/>
      </xdr:nvGraphicFramePr>
      <xdr:xfrm>
        <a:off x="18049875" y="3933825"/>
        <a:ext cx="353377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371475</xdr:colOff>
      <xdr:row>0</xdr:row>
      <xdr:rowOff>76200</xdr:rowOff>
    </xdr:from>
    <xdr:to>
      <xdr:col>35</xdr:col>
      <xdr:colOff>219075</xdr:colOff>
      <xdr:row>12</xdr:row>
      <xdr:rowOff>0</xdr:rowOff>
    </xdr:to>
    <xdr:graphicFrame>
      <xdr:nvGraphicFramePr>
        <xdr:cNvPr id="3" name="Chart 4"/>
        <xdr:cNvGraphicFramePr/>
      </xdr:nvGraphicFramePr>
      <xdr:xfrm>
        <a:off x="18049875" y="76200"/>
        <a:ext cx="3505200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361950</xdr:colOff>
      <xdr:row>0</xdr:row>
      <xdr:rowOff>85725</xdr:rowOff>
    </xdr:from>
    <xdr:to>
      <xdr:col>41</xdr:col>
      <xdr:colOff>228600</xdr:colOff>
      <xdr:row>12</xdr:row>
      <xdr:rowOff>19050</xdr:rowOff>
    </xdr:to>
    <xdr:graphicFrame>
      <xdr:nvGraphicFramePr>
        <xdr:cNvPr id="4" name="Chart 5"/>
        <xdr:cNvGraphicFramePr/>
      </xdr:nvGraphicFramePr>
      <xdr:xfrm>
        <a:off x="21697950" y="85725"/>
        <a:ext cx="352425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35</xdr:col>
      <xdr:colOff>342900</xdr:colOff>
      <xdr:row>12</xdr:row>
      <xdr:rowOff>76200</xdr:rowOff>
    </xdr:from>
    <xdr:to>
      <xdr:col>41</xdr:col>
      <xdr:colOff>209550</xdr:colOff>
      <xdr:row>24</xdr:row>
      <xdr:rowOff>9525</xdr:rowOff>
    </xdr:to>
    <xdr:graphicFrame>
      <xdr:nvGraphicFramePr>
        <xdr:cNvPr id="5" name="Chart 6"/>
        <xdr:cNvGraphicFramePr/>
      </xdr:nvGraphicFramePr>
      <xdr:xfrm>
        <a:off x="21678900" y="2019300"/>
        <a:ext cx="352425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361950</xdr:colOff>
      <xdr:row>24</xdr:row>
      <xdr:rowOff>76200</xdr:rowOff>
    </xdr:from>
    <xdr:to>
      <xdr:col>41</xdr:col>
      <xdr:colOff>228600</xdr:colOff>
      <xdr:row>36</xdr:row>
      <xdr:rowOff>19050</xdr:rowOff>
    </xdr:to>
    <xdr:graphicFrame>
      <xdr:nvGraphicFramePr>
        <xdr:cNvPr id="6" name="Chart 7"/>
        <xdr:cNvGraphicFramePr/>
      </xdr:nvGraphicFramePr>
      <xdr:xfrm>
        <a:off x="21697950" y="3962400"/>
        <a:ext cx="352425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95250</xdr:rowOff>
    </xdr:from>
    <xdr:to>
      <xdr:col>16</xdr:col>
      <xdr:colOff>247650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5953125" y="95250"/>
        <a:ext cx="4048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390525</xdr:colOff>
      <xdr:row>16</xdr:row>
      <xdr:rowOff>9525</xdr:rowOff>
    </xdr:from>
    <xdr:to>
      <xdr:col>16</xdr:col>
      <xdr:colOff>180975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5876925" y="2600325"/>
        <a:ext cx="40576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1</xdr:row>
      <xdr:rowOff>57150</xdr:rowOff>
    </xdr:from>
    <xdr:to>
      <xdr:col>15</xdr:col>
      <xdr:colOff>257175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6267450" y="219075"/>
        <a:ext cx="35147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400050</xdr:colOff>
      <xdr:row>13</xdr:row>
      <xdr:rowOff>38100</xdr:rowOff>
    </xdr:from>
    <xdr:to>
      <xdr:col>15</xdr:col>
      <xdr:colOff>257175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6267450" y="2143125"/>
        <a:ext cx="351472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0</xdr:row>
      <xdr:rowOff>95250</xdr:rowOff>
    </xdr:from>
    <xdr:to>
      <xdr:col>14</xdr:col>
      <xdr:colOff>514350</xdr:colOff>
      <xdr:row>13</xdr:row>
      <xdr:rowOff>57150</xdr:rowOff>
    </xdr:to>
    <xdr:graphicFrame>
      <xdr:nvGraphicFramePr>
        <xdr:cNvPr id="1" name="Chart 1"/>
        <xdr:cNvGraphicFramePr/>
      </xdr:nvGraphicFramePr>
      <xdr:xfrm>
        <a:off x="5905500" y="95250"/>
        <a:ext cx="359092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581025</xdr:colOff>
      <xdr:row>13</xdr:row>
      <xdr:rowOff>76200</xdr:rowOff>
    </xdr:from>
    <xdr:to>
      <xdr:col>14</xdr:col>
      <xdr:colOff>533400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5905500" y="2181225"/>
        <a:ext cx="360997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</xdr:row>
      <xdr:rowOff>104775</xdr:rowOff>
    </xdr:from>
    <xdr:to>
      <xdr:col>15</xdr:col>
      <xdr:colOff>9525</xdr:colOff>
      <xdr:row>13</xdr:row>
      <xdr:rowOff>28575</xdr:rowOff>
    </xdr:to>
    <xdr:graphicFrame>
      <xdr:nvGraphicFramePr>
        <xdr:cNvPr id="1" name="Chart 2"/>
        <xdr:cNvGraphicFramePr/>
      </xdr:nvGraphicFramePr>
      <xdr:xfrm>
        <a:off x="5857875" y="266700"/>
        <a:ext cx="32956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13</xdr:row>
      <xdr:rowOff>123825</xdr:rowOff>
    </xdr:from>
    <xdr:to>
      <xdr:col>14</xdr:col>
      <xdr:colOff>561975</xdr:colOff>
      <xdr:row>25</xdr:row>
      <xdr:rowOff>28575</xdr:rowOff>
    </xdr:to>
    <xdr:graphicFrame>
      <xdr:nvGraphicFramePr>
        <xdr:cNvPr id="2" name="Chart 3"/>
        <xdr:cNvGraphicFramePr/>
      </xdr:nvGraphicFramePr>
      <xdr:xfrm>
        <a:off x="5810250" y="2228850"/>
        <a:ext cx="328612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85725</xdr:rowOff>
    </xdr:from>
    <xdr:to>
      <xdr:col>9</xdr:col>
      <xdr:colOff>571500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647950" y="571500"/>
        <a:ext cx="34099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57150</xdr:rowOff>
    </xdr:from>
    <xdr:to>
      <xdr:col>9</xdr:col>
      <xdr:colOff>552450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2628900" y="542925"/>
        <a:ext cx="34099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2</xdr:row>
      <xdr:rowOff>152400</xdr:rowOff>
    </xdr:from>
    <xdr:to>
      <xdr:col>9</xdr:col>
      <xdr:colOff>542925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2619375" y="476250"/>
        <a:ext cx="34099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6"/>
  <sheetViews>
    <sheetView tabSelected="1" workbookViewId="0" topLeftCell="A1">
      <selection activeCell="C2" sqref="C2"/>
    </sheetView>
  </sheetViews>
  <sheetFormatPr defaultColWidth="9.140625" defaultRowHeight="12.75"/>
  <cols>
    <col min="1" max="1" width="14.421875" style="0" customWidth="1"/>
    <col min="6" max="6" width="14.7109375" style="0" customWidth="1"/>
    <col min="11" max="11" width="14.8515625" style="0" customWidth="1"/>
    <col min="16" max="16" width="14.7109375" style="0" customWidth="1"/>
    <col min="21" max="21" width="14.7109375" style="0" customWidth="1"/>
  </cols>
  <sheetData>
    <row r="1" ht="12.75">
      <c r="A1" t="s">
        <v>32</v>
      </c>
    </row>
    <row r="4" spans="1:26" ht="12.75">
      <c r="A4" t="s">
        <v>16</v>
      </c>
      <c r="F4" t="s">
        <v>17</v>
      </c>
      <c r="K4" t="s">
        <v>18</v>
      </c>
      <c r="P4" t="s">
        <v>19</v>
      </c>
      <c r="U4" t="s">
        <v>20</v>
      </c>
      <c r="Z4" t="s">
        <v>21</v>
      </c>
    </row>
    <row r="5" spans="1:29" ht="12.75">
      <c r="A5" t="s">
        <v>0</v>
      </c>
      <c r="B5" t="s">
        <v>1</v>
      </c>
      <c r="C5" t="s">
        <v>2</v>
      </c>
      <c r="D5" t="s">
        <v>3</v>
      </c>
      <c r="F5" t="s">
        <v>0</v>
      </c>
      <c r="G5" t="s">
        <v>1</v>
      </c>
      <c r="H5" t="s">
        <v>2</v>
      </c>
      <c r="I5" t="s">
        <v>3</v>
      </c>
      <c r="K5" t="s">
        <v>0</v>
      </c>
      <c r="L5" t="s">
        <v>1</v>
      </c>
      <c r="M5" t="s">
        <v>2</v>
      </c>
      <c r="N5" t="s">
        <v>3</v>
      </c>
      <c r="P5" t="s">
        <v>0</v>
      </c>
      <c r="Q5" t="s">
        <v>1</v>
      </c>
      <c r="R5" t="s">
        <v>2</v>
      </c>
      <c r="S5" t="s">
        <v>3</v>
      </c>
      <c r="U5" t="s">
        <v>0</v>
      </c>
      <c r="V5" t="s">
        <v>1</v>
      </c>
      <c r="W5" t="s">
        <v>2</v>
      </c>
      <c r="X5" t="s">
        <v>3</v>
      </c>
      <c r="Z5" t="s">
        <v>0</v>
      </c>
      <c r="AA5" t="s">
        <v>1</v>
      </c>
      <c r="AB5" t="s">
        <v>2</v>
      </c>
      <c r="AC5" t="s">
        <v>3</v>
      </c>
    </row>
    <row r="6" spans="1:29" ht="12.75">
      <c r="A6">
        <v>400</v>
      </c>
      <c r="B6">
        <v>0.0288311505385625</v>
      </c>
      <c r="C6">
        <v>0.0559619489916501</v>
      </c>
      <c r="D6">
        <v>-0.139364484408183</v>
      </c>
      <c r="F6">
        <v>400</v>
      </c>
      <c r="G6">
        <v>0.0355965228038791</v>
      </c>
      <c r="H6">
        <v>0.0696163583791126</v>
      </c>
      <c r="I6">
        <v>-0.13822512557405</v>
      </c>
      <c r="K6">
        <v>400</v>
      </c>
      <c r="L6">
        <v>0.0281406584897635</v>
      </c>
      <c r="M6">
        <v>0.0880151506244161</v>
      </c>
      <c r="N6">
        <v>-0.130414375911692</v>
      </c>
      <c r="P6">
        <v>400</v>
      </c>
      <c r="Q6">
        <v>0.023776223220155</v>
      </c>
      <c r="R6">
        <v>0.07902814858072</v>
      </c>
      <c r="S6">
        <v>-0.136530223872392</v>
      </c>
      <c r="U6">
        <v>400</v>
      </c>
      <c r="V6">
        <v>0.0243970389166354</v>
      </c>
      <c r="W6">
        <v>0.0662349951093635</v>
      </c>
      <c r="X6">
        <v>-0.138707042397891</v>
      </c>
      <c r="Z6">
        <v>400</v>
      </c>
      <c r="AA6">
        <v>0.0312675195627282</v>
      </c>
      <c r="AB6">
        <v>0.0769766352863416</v>
      </c>
      <c r="AC6">
        <v>-0.113251152642329</v>
      </c>
    </row>
    <row r="7" spans="1:29" ht="12.75">
      <c r="A7">
        <v>402</v>
      </c>
      <c r="B7">
        <v>0.0284473550014523</v>
      </c>
      <c r="C7">
        <v>0.0578028398497108</v>
      </c>
      <c r="D7">
        <v>-0.138036026190948</v>
      </c>
      <c r="F7">
        <v>402</v>
      </c>
      <c r="G7">
        <v>0.0347190495173479</v>
      </c>
      <c r="H7">
        <v>0.0678587197798394</v>
      </c>
      <c r="I7">
        <v>-0.132518934360775</v>
      </c>
      <c r="K7">
        <v>402</v>
      </c>
      <c r="L7">
        <v>0.0270649448797819</v>
      </c>
      <c r="M7">
        <v>0.0875569825486858</v>
      </c>
      <c r="N7">
        <v>-0.122896028955914</v>
      </c>
      <c r="P7">
        <v>402</v>
      </c>
      <c r="Q7">
        <v>0.0233554851398141</v>
      </c>
      <c r="R7">
        <v>0.0812948750266746</v>
      </c>
      <c r="S7">
        <v>-0.135207636689427</v>
      </c>
      <c r="U7">
        <v>402</v>
      </c>
      <c r="V7">
        <v>0.0241408362645833</v>
      </c>
      <c r="W7">
        <v>0.0679480052276642</v>
      </c>
      <c r="X7">
        <v>-0.12797704600228</v>
      </c>
      <c r="Z7">
        <v>402</v>
      </c>
      <c r="AA7">
        <v>0.030669979784391</v>
      </c>
      <c r="AB7">
        <v>0.0768114066659141</v>
      </c>
      <c r="AC7">
        <v>-0.107973353323246</v>
      </c>
    </row>
    <row r="8" spans="1:29" ht="12.75">
      <c r="A8">
        <v>404</v>
      </c>
      <c r="B8">
        <v>0.0282979239718662</v>
      </c>
      <c r="C8">
        <v>0.0557477738839542</v>
      </c>
      <c r="D8">
        <v>-0.134230109571565</v>
      </c>
      <c r="F8">
        <v>404</v>
      </c>
      <c r="G8">
        <v>0.0343010708420138</v>
      </c>
      <c r="H8">
        <v>0.0677567525005696</v>
      </c>
      <c r="I8">
        <v>-0.135598041237372</v>
      </c>
      <c r="K8">
        <v>404</v>
      </c>
      <c r="L8">
        <v>0.0267962149711489</v>
      </c>
      <c r="M8">
        <v>0.0866804628211788</v>
      </c>
      <c r="N8">
        <v>-0.122983024322272</v>
      </c>
      <c r="P8">
        <v>404</v>
      </c>
      <c r="Q8">
        <v>0.0233508285394699</v>
      </c>
      <c r="R8">
        <v>0.0812011925895631</v>
      </c>
      <c r="S8">
        <v>-0.129517862709263</v>
      </c>
      <c r="U8">
        <v>404</v>
      </c>
      <c r="V8">
        <v>0.0236157176367218</v>
      </c>
      <c r="W8">
        <v>0.0716686410224422</v>
      </c>
      <c r="X8">
        <v>-0.138426784188739</v>
      </c>
      <c r="Z8">
        <v>404</v>
      </c>
      <c r="AA8">
        <v>0.0304236272186499</v>
      </c>
      <c r="AB8">
        <v>0.0760410244119283</v>
      </c>
      <c r="AC8">
        <v>-0.106956886043135</v>
      </c>
    </row>
    <row r="9" spans="1:29" ht="12.75">
      <c r="A9">
        <v>406</v>
      </c>
      <c r="B9">
        <v>0.0283487689348115</v>
      </c>
      <c r="C9">
        <v>0.0578160161373365</v>
      </c>
      <c r="D9">
        <v>-0.135309877707139</v>
      </c>
      <c r="F9">
        <v>406</v>
      </c>
      <c r="G9">
        <v>0.0338964790339955</v>
      </c>
      <c r="H9">
        <v>0.0689983437410556</v>
      </c>
      <c r="I9">
        <v>-0.127096388601593</v>
      </c>
      <c r="K9">
        <v>406</v>
      </c>
      <c r="L9">
        <v>0.0269299815528432</v>
      </c>
      <c r="M9">
        <v>0.0876007149613463</v>
      </c>
      <c r="N9">
        <v>-0.118565295602147</v>
      </c>
      <c r="P9">
        <v>406</v>
      </c>
      <c r="Q9">
        <v>0.0233226732946212</v>
      </c>
      <c r="R9">
        <v>0.0807606460431532</v>
      </c>
      <c r="S9">
        <v>-0.126728549519157</v>
      </c>
      <c r="U9">
        <v>406</v>
      </c>
      <c r="V9">
        <v>0.0236876347411552</v>
      </c>
      <c r="W9">
        <v>0.0721088066884138</v>
      </c>
      <c r="X9">
        <v>-0.13280538252227</v>
      </c>
      <c r="Z9">
        <v>406</v>
      </c>
      <c r="AA9">
        <v>0.0302463164989774</v>
      </c>
      <c r="AB9">
        <v>0.076591623030905</v>
      </c>
      <c r="AC9">
        <v>-0.100859901326953</v>
      </c>
    </row>
    <row r="10" spans="1:29" ht="12.75">
      <c r="A10">
        <v>408</v>
      </c>
      <c r="B10">
        <v>0.0282736305264417</v>
      </c>
      <c r="C10">
        <v>0.0593474394213156</v>
      </c>
      <c r="D10">
        <v>-0.133253140309218</v>
      </c>
      <c r="F10">
        <v>408</v>
      </c>
      <c r="G10">
        <v>0.033487012771784</v>
      </c>
      <c r="H10">
        <v>0.0686846190856945</v>
      </c>
      <c r="I10">
        <v>-0.12173589938662</v>
      </c>
      <c r="K10">
        <v>408</v>
      </c>
      <c r="L10">
        <v>0.0270112978305709</v>
      </c>
      <c r="M10">
        <v>0.0884450282223864</v>
      </c>
      <c r="N10">
        <v>-0.116632103896714</v>
      </c>
      <c r="P10">
        <v>408</v>
      </c>
      <c r="Q10">
        <v>0.0233369626629431</v>
      </c>
      <c r="R10">
        <v>0.0803702049173132</v>
      </c>
      <c r="S10">
        <v>-0.122668232301259</v>
      </c>
      <c r="U10">
        <v>408</v>
      </c>
      <c r="V10">
        <v>0.0236592469763816</v>
      </c>
      <c r="W10">
        <v>0.0705714805772703</v>
      </c>
      <c r="X10">
        <v>-0.127366847723757</v>
      </c>
      <c r="Z10">
        <v>408</v>
      </c>
      <c r="AA10">
        <v>0.0300416322062069</v>
      </c>
      <c r="AB10">
        <v>0.0765343501349561</v>
      </c>
      <c r="AC10">
        <v>-0.0960062209822402</v>
      </c>
    </row>
    <row r="11" spans="1:29" ht="12.75">
      <c r="A11">
        <v>410</v>
      </c>
      <c r="B11">
        <v>0.0282128457649417</v>
      </c>
      <c r="C11">
        <v>0.0600347385482492</v>
      </c>
      <c r="D11">
        <v>-0.125641260989396</v>
      </c>
      <c r="F11">
        <v>410</v>
      </c>
      <c r="G11">
        <v>0.0330461469625825</v>
      </c>
      <c r="H11">
        <v>0.0677347658175875</v>
      </c>
      <c r="I11">
        <v>-0.115691707919831</v>
      </c>
      <c r="K11">
        <v>410</v>
      </c>
      <c r="L11">
        <v>0.0268321891822674</v>
      </c>
      <c r="M11">
        <v>0.0867454665033791</v>
      </c>
      <c r="N11">
        <v>-0.112269359881015</v>
      </c>
      <c r="P11">
        <v>410</v>
      </c>
      <c r="Q11">
        <v>0.0232493366232202</v>
      </c>
      <c r="R11">
        <v>0.0809872003616124</v>
      </c>
      <c r="S11">
        <v>-0.119142523408818</v>
      </c>
      <c r="U11">
        <v>410</v>
      </c>
      <c r="V11">
        <v>0.0237525430344546</v>
      </c>
      <c r="W11">
        <v>0.0714804994394154</v>
      </c>
      <c r="X11">
        <v>-0.117794770622883</v>
      </c>
      <c r="Z11">
        <v>410</v>
      </c>
      <c r="AA11">
        <v>0.0298248737608786</v>
      </c>
      <c r="AB11">
        <v>0.0756599778941128</v>
      </c>
      <c r="AC11">
        <v>-0.0896995779776733</v>
      </c>
    </row>
    <row r="12" spans="1:29" ht="12.75">
      <c r="A12">
        <v>412</v>
      </c>
      <c r="B12">
        <v>0.028194657080518</v>
      </c>
      <c r="C12">
        <v>0.0616274096365337</v>
      </c>
      <c r="D12">
        <v>-0.129245923121353</v>
      </c>
      <c r="F12">
        <v>412</v>
      </c>
      <c r="G12">
        <v>0.0326367604648212</v>
      </c>
      <c r="H12">
        <v>0.0670097153232333</v>
      </c>
      <c r="I12">
        <v>-0.110777888601196</v>
      </c>
      <c r="K12">
        <v>412</v>
      </c>
      <c r="L12">
        <v>0.0267605274915406</v>
      </c>
      <c r="M12">
        <v>0.086327143952583</v>
      </c>
      <c r="N12">
        <v>-0.10883137463183</v>
      </c>
      <c r="P12">
        <v>412</v>
      </c>
      <c r="Q12">
        <v>0.0233574983815047</v>
      </c>
      <c r="R12">
        <v>0.0819095811303689</v>
      </c>
      <c r="S12">
        <v>-0.118406885712243</v>
      </c>
      <c r="U12">
        <v>412</v>
      </c>
      <c r="V12">
        <v>0.0236658357157581</v>
      </c>
      <c r="W12">
        <v>0.0726611101438994</v>
      </c>
      <c r="X12">
        <v>-0.120141975036915</v>
      </c>
      <c r="Z12">
        <v>412</v>
      </c>
      <c r="AA12">
        <v>0.0296393080338876</v>
      </c>
      <c r="AB12">
        <v>0.075467365346985</v>
      </c>
      <c r="AC12">
        <v>-0.0863095500430084</v>
      </c>
    </row>
    <row r="13" spans="1:29" ht="12.75">
      <c r="A13">
        <v>414</v>
      </c>
      <c r="B13">
        <v>0.0281736691951841</v>
      </c>
      <c r="C13">
        <v>0.0620843618926587</v>
      </c>
      <c r="D13">
        <v>-0.124612728210263</v>
      </c>
      <c r="F13">
        <v>414</v>
      </c>
      <c r="G13">
        <v>0.0322729362722328</v>
      </c>
      <c r="H13">
        <v>0.0656312476547356</v>
      </c>
      <c r="I13">
        <v>-0.108822239609451</v>
      </c>
      <c r="K13">
        <v>414</v>
      </c>
      <c r="L13">
        <v>0.0264887800735873</v>
      </c>
      <c r="M13">
        <v>0.0856367058276612</v>
      </c>
      <c r="N13">
        <v>-0.104030263789628</v>
      </c>
      <c r="P13">
        <v>414</v>
      </c>
      <c r="Q13">
        <v>0.0234821801756877</v>
      </c>
      <c r="R13">
        <v>0.0824384963051659</v>
      </c>
      <c r="S13">
        <v>-0.11316088375579</v>
      </c>
      <c r="U13">
        <v>414</v>
      </c>
      <c r="V13">
        <v>0.0235534156600965</v>
      </c>
      <c r="W13">
        <v>0.0735428238945376</v>
      </c>
      <c r="X13">
        <v>-0.113663354244882</v>
      </c>
      <c r="Z13">
        <v>414</v>
      </c>
      <c r="AA13">
        <v>0.0294461244479565</v>
      </c>
      <c r="AB13">
        <v>0.0746785505456793</v>
      </c>
      <c r="AC13">
        <v>-0.0818495888772806</v>
      </c>
    </row>
    <row r="14" spans="1:29" ht="12.75">
      <c r="A14">
        <v>416</v>
      </c>
      <c r="B14">
        <v>0.0282528332197636</v>
      </c>
      <c r="C14">
        <v>0.0623066467890179</v>
      </c>
      <c r="D14">
        <v>-0.121397605720765</v>
      </c>
      <c r="F14">
        <v>416</v>
      </c>
      <c r="G14">
        <v>0.0320757875643072</v>
      </c>
      <c r="H14">
        <v>0.065708187933931</v>
      </c>
      <c r="I14">
        <v>-0.101954822778978</v>
      </c>
      <c r="K14">
        <v>416</v>
      </c>
      <c r="L14">
        <v>0.0265351859831919</v>
      </c>
      <c r="M14">
        <v>0.085619582073696</v>
      </c>
      <c r="N14">
        <v>-0.0992851367937327</v>
      </c>
      <c r="P14">
        <v>416</v>
      </c>
      <c r="Q14">
        <v>0.0235765481914317</v>
      </c>
      <c r="R14">
        <v>0.0818613638863372</v>
      </c>
      <c r="S14">
        <v>-0.108651883967554</v>
      </c>
      <c r="U14">
        <v>416</v>
      </c>
      <c r="V14">
        <v>0.0236419946529083</v>
      </c>
      <c r="W14">
        <v>0.071601766564894</v>
      </c>
      <c r="X14">
        <v>-0.110382742506497</v>
      </c>
      <c r="Z14">
        <v>416</v>
      </c>
      <c r="AA14">
        <v>0.0293927163570746</v>
      </c>
      <c r="AB14">
        <v>0.0742574755207036</v>
      </c>
      <c r="AC14">
        <v>-0.0767843260344713</v>
      </c>
    </row>
    <row r="15" spans="1:29" ht="12.75">
      <c r="A15">
        <v>418</v>
      </c>
      <c r="B15">
        <v>0.0283630051949832</v>
      </c>
      <c r="C15">
        <v>0.062518988132583</v>
      </c>
      <c r="D15">
        <v>-0.120568630471336</v>
      </c>
      <c r="F15">
        <v>418</v>
      </c>
      <c r="G15">
        <v>0.0319311546891088</v>
      </c>
      <c r="H15">
        <v>0.064429788633601</v>
      </c>
      <c r="I15">
        <v>-0.0997913524793403</v>
      </c>
      <c r="K15">
        <v>418</v>
      </c>
      <c r="L15">
        <v>0.0268215498082625</v>
      </c>
      <c r="M15">
        <v>0.0850181242790967</v>
      </c>
      <c r="N15">
        <v>-0.0972086981744745</v>
      </c>
      <c r="P15">
        <v>418</v>
      </c>
      <c r="Q15">
        <v>0.023797076483679</v>
      </c>
      <c r="R15">
        <v>0.0811362114038519</v>
      </c>
      <c r="S15">
        <v>-0.10738054704791</v>
      </c>
      <c r="U15">
        <v>418</v>
      </c>
      <c r="V15">
        <v>0.0238110109824061</v>
      </c>
      <c r="W15">
        <v>0.0737132860834535</v>
      </c>
      <c r="X15">
        <v>-0.10698917061886</v>
      </c>
      <c r="Z15">
        <v>418</v>
      </c>
      <c r="AA15">
        <v>0.0294170482466602</v>
      </c>
      <c r="AB15">
        <v>0.0734451991784228</v>
      </c>
      <c r="AC15">
        <v>-0.074277168299249</v>
      </c>
    </row>
    <row r="16" spans="1:29" ht="12.75">
      <c r="A16">
        <v>420</v>
      </c>
      <c r="B16">
        <v>0.0284263089197633</v>
      </c>
      <c r="C16">
        <v>0.0626269289801697</v>
      </c>
      <c r="D16">
        <v>-0.118602982305358</v>
      </c>
      <c r="F16">
        <v>420</v>
      </c>
      <c r="G16">
        <v>0.03177739808767</v>
      </c>
      <c r="H16">
        <v>0.0645807473874269</v>
      </c>
      <c r="I16">
        <v>-0.0963051501388081</v>
      </c>
      <c r="K16">
        <v>420</v>
      </c>
      <c r="L16">
        <v>0.026887995168242</v>
      </c>
      <c r="M16">
        <v>0.0851563637532621</v>
      </c>
      <c r="N16">
        <v>-0.0965769829587395</v>
      </c>
      <c r="P16">
        <v>420</v>
      </c>
      <c r="Q16">
        <v>0.0239444868781643</v>
      </c>
      <c r="R16">
        <v>0.0817513799202086</v>
      </c>
      <c r="S16">
        <v>-0.105567610028004</v>
      </c>
      <c r="U16">
        <v>420</v>
      </c>
      <c r="V16">
        <v>0.0239770749169555</v>
      </c>
      <c r="W16">
        <v>0.0740272310391359</v>
      </c>
      <c r="X16">
        <v>-0.108705622792551</v>
      </c>
      <c r="Z16">
        <v>420</v>
      </c>
      <c r="AA16">
        <v>0.0293880935360599</v>
      </c>
      <c r="AB16">
        <v>0.0732910992449039</v>
      </c>
      <c r="AC16">
        <v>-0.0712149706850945</v>
      </c>
    </row>
    <row r="17" spans="1:29" ht="12.75">
      <c r="A17">
        <v>422</v>
      </c>
      <c r="B17">
        <v>0.0286278577130676</v>
      </c>
      <c r="C17">
        <v>0.0627831177299437</v>
      </c>
      <c r="D17">
        <v>-0.117162547974177</v>
      </c>
      <c r="F17">
        <v>422</v>
      </c>
      <c r="G17">
        <v>0.0317689669147329</v>
      </c>
      <c r="H17">
        <v>0.0639250756578852</v>
      </c>
      <c r="I17">
        <v>-0.0961885978775647</v>
      </c>
      <c r="K17">
        <v>422</v>
      </c>
      <c r="L17">
        <v>0.0270178771026287</v>
      </c>
      <c r="M17">
        <v>0.0846115789091795</v>
      </c>
      <c r="N17">
        <v>-0.0964488436918961</v>
      </c>
      <c r="P17">
        <v>422</v>
      </c>
      <c r="Q17">
        <v>0.0242150826140036</v>
      </c>
      <c r="R17">
        <v>0.0811482738573933</v>
      </c>
      <c r="S17">
        <v>-0.102627276482285</v>
      </c>
      <c r="U17">
        <v>422</v>
      </c>
      <c r="V17">
        <v>0.0242495578758359</v>
      </c>
      <c r="W17">
        <v>0.0739508477496151</v>
      </c>
      <c r="X17">
        <v>-0.105886869734863</v>
      </c>
      <c r="Z17">
        <v>422</v>
      </c>
      <c r="AA17">
        <v>0.0295046414613483</v>
      </c>
      <c r="AB17">
        <v>0.0726899978457741</v>
      </c>
      <c r="AC17">
        <v>-0.0691693586663764</v>
      </c>
    </row>
    <row r="18" spans="1:29" ht="12.75">
      <c r="A18">
        <v>424</v>
      </c>
      <c r="B18">
        <v>0.0289611062718322</v>
      </c>
      <c r="C18">
        <v>0.0636249063730761</v>
      </c>
      <c r="D18">
        <v>-0.116133913102272</v>
      </c>
      <c r="F18">
        <v>424</v>
      </c>
      <c r="G18">
        <v>0.0319206874971216</v>
      </c>
      <c r="H18">
        <v>0.0640482918289434</v>
      </c>
      <c r="I18">
        <v>-0.0907061681669219</v>
      </c>
      <c r="K18">
        <v>424</v>
      </c>
      <c r="L18">
        <v>0.0273767511709131</v>
      </c>
      <c r="M18">
        <v>0.0845162893796872</v>
      </c>
      <c r="N18">
        <v>-0.0935137082708005</v>
      </c>
      <c r="P18">
        <v>424</v>
      </c>
      <c r="Q18">
        <v>0.0245097220340787</v>
      </c>
      <c r="R18">
        <v>0.0815618151705437</v>
      </c>
      <c r="S18">
        <v>-0.0979735669230951</v>
      </c>
      <c r="U18">
        <v>424</v>
      </c>
      <c r="V18">
        <v>0.0245736501462208</v>
      </c>
      <c r="W18">
        <v>0.0726602170100059</v>
      </c>
      <c r="X18">
        <v>-0.103439526243475</v>
      </c>
      <c r="Z18">
        <v>424</v>
      </c>
      <c r="AA18">
        <v>0.0297635656892802</v>
      </c>
      <c r="AB18">
        <v>0.0727071925895058</v>
      </c>
      <c r="AC18">
        <v>-0.0657737097656231</v>
      </c>
    </row>
    <row r="19" spans="1:29" ht="12.75">
      <c r="A19">
        <v>426</v>
      </c>
      <c r="B19">
        <v>0.0293249665818952</v>
      </c>
      <c r="C19">
        <v>0.0633892630556404</v>
      </c>
      <c r="D19">
        <v>-0.112721976627679</v>
      </c>
      <c r="F19">
        <v>426</v>
      </c>
      <c r="G19">
        <v>0.0322126506784611</v>
      </c>
      <c r="H19">
        <v>0.0634789159488334</v>
      </c>
      <c r="I19">
        <v>-0.0892121503241564</v>
      </c>
      <c r="K19">
        <v>426</v>
      </c>
      <c r="L19">
        <v>0.0277824257211152</v>
      </c>
      <c r="M19">
        <v>0.0850524372277653</v>
      </c>
      <c r="N19">
        <v>-0.0935025067034822</v>
      </c>
      <c r="P19">
        <v>426</v>
      </c>
      <c r="Q19">
        <v>0.0249713801495289</v>
      </c>
      <c r="R19">
        <v>0.0822824442116814</v>
      </c>
      <c r="S19">
        <v>-0.0972244422449302</v>
      </c>
      <c r="U19">
        <v>426</v>
      </c>
      <c r="V19">
        <v>0.0250406084904744</v>
      </c>
      <c r="W19">
        <v>0.0736125956282711</v>
      </c>
      <c r="X19">
        <v>-0.100399311464262</v>
      </c>
      <c r="Z19">
        <v>426</v>
      </c>
      <c r="AA19">
        <v>0.0301098831734457</v>
      </c>
      <c r="AB19">
        <v>0.0725333268395153</v>
      </c>
      <c r="AC19">
        <v>-0.0642744312456149</v>
      </c>
    </row>
    <row r="20" spans="1:29" ht="12.75">
      <c r="A20">
        <v>428</v>
      </c>
      <c r="B20">
        <v>0.0297682274718162</v>
      </c>
      <c r="C20">
        <v>0.0636973153785497</v>
      </c>
      <c r="D20">
        <v>-0.113802195494952</v>
      </c>
      <c r="F20">
        <v>428</v>
      </c>
      <c r="G20">
        <v>0.0327035229795947</v>
      </c>
      <c r="H20">
        <v>0.064468762955357</v>
      </c>
      <c r="I20">
        <v>-0.0892085936831277</v>
      </c>
      <c r="K20">
        <v>428</v>
      </c>
      <c r="L20">
        <v>0.0281399508435304</v>
      </c>
      <c r="M20">
        <v>0.0851017427023555</v>
      </c>
      <c r="N20">
        <v>-0.0918597350479044</v>
      </c>
      <c r="P20">
        <v>428</v>
      </c>
      <c r="Q20">
        <v>0.0252774339490177</v>
      </c>
      <c r="R20">
        <v>0.0825226857855835</v>
      </c>
      <c r="S20">
        <v>-0.0939185672214014</v>
      </c>
      <c r="U20">
        <v>428</v>
      </c>
      <c r="V20">
        <v>0.0254615420348443</v>
      </c>
      <c r="W20">
        <v>0.0742555589558954</v>
      </c>
      <c r="X20">
        <v>-0.101386702805445</v>
      </c>
      <c r="Z20">
        <v>428</v>
      </c>
      <c r="AA20">
        <v>0.0305658275056189</v>
      </c>
      <c r="AB20">
        <v>0.0730874594873222</v>
      </c>
      <c r="AC20">
        <v>-0.064184839119819</v>
      </c>
    </row>
    <row r="21" spans="1:29" ht="12.75">
      <c r="A21">
        <v>430</v>
      </c>
      <c r="B21">
        <v>0.0303492820116164</v>
      </c>
      <c r="C21">
        <v>0.0642061798439397</v>
      </c>
      <c r="D21">
        <v>-0.112967835983013</v>
      </c>
      <c r="F21">
        <v>430</v>
      </c>
      <c r="G21">
        <v>0.0334025786620149</v>
      </c>
      <c r="H21">
        <v>0.0655050590814186</v>
      </c>
      <c r="I21">
        <v>-0.0885627025926899</v>
      </c>
      <c r="K21">
        <v>430</v>
      </c>
      <c r="L21">
        <v>0.0285093163766654</v>
      </c>
      <c r="M21">
        <v>0.0857914360968534</v>
      </c>
      <c r="N21">
        <v>-0.091281671910645</v>
      </c>
      <c r="P21">
        <v>430</v>
      </c>
      <c r="Q21">
        <v>0.0257432391361291</v>
      </c>
      <c r="R21">
        <v>0.0831365958304283</v>
      </c>
      <c r="S21">
        <v>-0.0957066430386535</v>
      </c>
      <c r="U21">
        <v>430</v>
      </c>
      <c r="V21">
        <v>0.0261374956652225</v>
      </c>
      <c r="W21">
        <v>0.0762698390117183</v>
      </c>
      <c r="X21">
        <v>-0.0992482746161699</v>
      </c>
      <c r="Z21">
        <v>430</v>
      </c>
      <c r="AA21">
        <v>0.0311928090982374</v>
      </c>
      <c r="AB21">
        <v>0.074036119295285</v>
      </c>
      <c r="AC21">
        <v>-0.0646780564353578</v>
      </c>
    </row>
    <row r="22" spans="1:29" ht="12.75">
      <c r="A22">
        <v>432</v>
      </c>
      <c r="B22">
        <v>0.0310577885248162</v>
      </c>
      <c r="C22">
        <v>0.0659991147786945</v>
      </c>
      <c r="D22">
        <v>-0.111539132601596</v>
      </c>
      <c r="F22">
        <v>432</v>
      </c>
      <c r="G22">
        <v>0.0342012428692362</v>
      </c>
      <c r="H22">
        <v>0.066994166520929</v>
      </c>
      <c r="I22">
        <v>-0.0864077174078398</v>
      </c>
      <c r="K22">
        <v>432</v>
      </c>
      <c r="L22">
        <v>0.0290490013521687</v>
      </c>
      <c r="M22">
        <v>0.0867493618389462</v>
      </c>
      <c r="N22">
        <v>-0.0901723773988085</v>
      </c>
      <c r="P22">
        <v>432</v>
      </c>
      <c r="Q22">
        <v>0.0262212610960143</v>
      </c>
      <c r="R22">
        <v>0.0832867590117267</v>
      </c>
      <c r="S22">
        <v>-0.0955277889797285</v>
      </c>
      <c r="U22">
        <v>432</v>
      </c>
      <c r="V22">
        <v>0.0269724048875513</v>
      </c>
      <c r="W22">
        <v>0.0756435980472262</v>
      </c>
      <c r="X22">
        <v>-0.098733504096176</v>
      </c>
      <c r="Z22">
        <v>432</v>
      </c>
      <c r="AA22">
        <v>0.0319458239973641</v>
      </c>
      <c r="AB22">
        <v>0.0753909293520806</v>
      </c>
      <c r="AC22">
        <v>-0.0642416473565572</v>
      </c>
    </row>
    <row r="23" spans="1:29" ht="12.75">
      <c r="A23">
        <v>434</v>
      </c>
      <c r="B23">
        <v>0.0317620927187422</v>
      </c>
      <c r="C23">
        <v>0.066577924649709</v>
      </c>
      <c r="D23">
        <v>-0.111859795642092</v>
      </c>
      <c r="F23">
        <v>434</v>
      </c>
      <c r="G23">
        <v>0.0350385511895183</v>
      </c>
      <c r="H23">
        <v>0.0685011851318341</v>
      </c>
      <c r="I23">
        <v>-0.0877930152331546</v>
      </c>
      <c r="K23">
        <v>434</v>
      </c>
      <c r="L23">
        <v>0.029597222640073</v>
      </c>
      <c r="M23">
        <v>0.0874938825153348</v>
      </c>
      <c r="N23">
        <v>-0.0890364397342867</v>
      </c>
      <c r="P23">
        <v>434</v>
      </c>
      <c r="Q23">
        <v>0.0267170210703651</v>
      </c>
      <c r="R23">
        <v>0.0840653259885165</v>
      </c>
      <c r="S23">
        <v>-0.09511274816749</v>
      </c>
      <c r="U23">
        <v>434</v>
      </c>
      <c r="V23">
        <v>0.0277104561391454</v>
      </c>
      <c r="W23">
        <v>0.0762217460079882</v>
      </c>
      <c r="X23">
        <v>-0.0972102134734797</v>
      </c>
      <c r="Z23">
        <v>434</v>
      </c>
      <c r="AA23">
        <v>0.0327128851945345</v>
      </c>
      <c r="AB23">
        <v>0.0765614032915882</v>
      </c>
      <c r="AC23">
        <v>-0.0653487427963509</v>
      </c>
    </row>
    <row r="24" spans="1:29" ht="12.75">
      <c r="A24">
        <v>436</v>
      </c>
      <c r="B24">
        <v>0.0326395173999963</v>
      </c>
      <c r="C24">
        <v>0.0675105279218076</v>
      </c>
      <c r="D24">
        <v>-0.111733734528544</v>
      </c>
      <c r="F24">
        <v>436</v>
      </c>
      <c r="G24">
        <v>0.0361703903048854</v>
      </c>
      <c r="H24">
        <v>0.0705707713049071</v>
      </c>
      <c r="I24">
        <v>-0.0877319004267196</v>
      </c>
      <c r="K24">
        <v>436</v>
      </c>
      <c r="L24">
        <v>0.0303114122632977</v>
      </c>
      <c r="M24">
        <v>0.088834248592091</v>
      </c>
      <c r="N24">
        <v>-0.0885753763961136</v>
      </c>
      <c r="P24">
        <v>436</v>
      </c>
      <c r="Q24">
        <v>0.0273799529971145</v>
      </c>
      <c r="R24">
        <v>0.0851766756521696</v>
      </c>
      <c r="S24">
        <v>-0.0936085256703837</v>
      </c>
      <c r="U24">
        <v>436</v>
      </c>
      <c r="V24">
        <v>0.0286882403917737</v>
      </c>
      <c r="W24">
        <v>0.0785697646142043</v>
      </c>
      <c r="X24">
        <v>-0.0968034304991531</v>
      </c>
      <c r="Z24">
        <v>436</v>
      </c>
      <c r="AA24">
        <v>0.0337132601755405</v>
      </c>
      <c r="AB24">
        <v>0.0783523515530899</v>
      </c>
      <c r="AC24">
        <v>-0.0667581239543319</v>
      </c>
    </row>
    <row r="25" spans="1:29" ht="12.75">
      <c r="A25">
        <v>438</v>
      </c>
      <c r="B25">
        <v>0.0336195483119625</v>
      </c>
      <c r="C25">
        <v>0.0691811145968309</v>
      </c>
      <c r="D25">
        <v>-0.111779408344622</v>
      </c>
      <c r="F25">
        <v>438</v>
      </c>
      <c r="G25">
        <v>0.0373673042624842</v>
      </c>
      <c r="H25">
        <v>0.0732777237229378</v>
      </c>
      <c r="I25">
        <v>-0.0887266596618075</v>
      </c>
      <c r="K25">
        <v>438</v>
      </c>
      <c r="L25">
        <v>0.0309593531457261</v>
      </c>
      <c r="M25">
        <v>0.0900762811094252</v>
      </c>
      <c r="N25">
        <v>-0.087021389298171</v>
      </c>
      <c r="P25">
        <v>438</v>
      </c>
      <c r="Q25">
        <v>0.0279665549005121</v>
      </c>
      <c r="R25">
        <v>0.0860399324482562</v>
      </c>
      <c r="S25">
        <v>-0.0938029107991833</v>
      </c>
      <c r="U25">
        <v>438</v>
      </c>
      <c r="V25">
        <v>0.0297498939777793</v>
      </c>
      <c r="W25">
        <v>0.0797561517712895</v>
      </c>
      <c r="X25">
        <v>-0.0968711540537753</v>
      </c>
      <c r="Z25">
        <v>438</v>
      </c>
      <c r="AA25">
        <v>0.0347880257803295</v>
      </c>
      <c r="AB25">
        <v>0.0805617431571805</v>
      </c>
      <c r="AC25">
        <v>-0.0684710105299562</v>
      </c>
    </row>
    <row r="26" spans="1:29" ht="12.75">
      <c r="A26">
        <v>440</v>
      </c>
      <c r="B26">
        <v>0.0344862066310682</v>
      </c>
      <c r="C26">
        <v>0.0702607159852793</v>
      </c>
      <c r="D26">
        <v>-0.110579765223265</v>
      </c>
      <c r="F26">
        <v>440</v>
      </c>
      <c r="G26">
        <v>0.0384348051043261</v>
      </c>
      <c r="H26">
        <v>0.0748788829259103</v>
      </c>
      <c r="I26">
        <v>-0.089824808232155</v>
      </c>
      <c r="K26">
        <v>440</v>
      </c>
      <c r="L26">
        <v>0.0315604956926206</v>
      </c>
      <c r="M26">
        <v>0.0911266344675338</v>
      </c>
      <c r="N26">
        <v>-0.0865684641390878</v>
      </c>
      <c r="P26">
        <v>440</v>
      </c>
      <c r="Q26">
        <v>0.0285063503928737</v>
      </c>
      <c r="R26">
        <v>0.0870122436082615</v>
      </c>
      <c r="S26">
        <v>-0.0909316340421367</v>
      </c>
      <c r="U26">
        <v>440</v>
      </c>
      <c r="V26">
        <v>0.0306508225792779</v>
      </c>
      <c r="W26">
        <v>0.0802771062566533</v>
      </c>
      <c r="X26">
        <v>-0.0971606951829725</v>
      </c>
      <c r="Z26">
        <v>440</v>
      </c>
      <c r="AA26">
        <v>0.0357448287437157</v>
      </c>
      <c r="AB26">
        <v>0.0821418108407617</v>
      </c>
      <c r="AC26">
        <v>-0.0698271174054821</v>
      </c>
    </row>
    <row r="27" spans="1:29" ht="12.75">
      <c r="A27">
        <v>442</v>
      </c>
      <c r="B27">
        <v>0.0353847851394405</v>
      </c>
      <c r="C27">
        <v>0.0710937789036889</v>
      </c>
      <c r="D27">
        <v>-0.10990772706951</v>
      </c>
      <c r="F27">
        <v>442</v>
      </c>
      <c r="G27">
        <v>0.0395757472131645</v>
      </c>
      <c r="H27">
        <v>0.0772764947102302</v>
      </c>
      <c r="I27">
        <v>-0.0901317315105654</v>
      </c>
      <c r="K27">
        <v>442</v>
      </c>
      <c r="L27">
        <v>0.0322566592574466</v>
      </c>
      <c r="M27">
        <v>0.0920551018228988</v>
      </c>
      <c r="N27">
        <v>-0.0851085619603685</v>
      </c>
      <c r="P27">
        <v>442</v>
      </c>
      <c r="Q27">
        <v>0.0292185632389943</v>
      </c>
      <c r="R27">
        <v>0.0876768032691193</v>
      </c>
      <c r="S27">
        <v>-0.0912954264136466</v>
      </c>
      <c r="U27">
        <v>442</v>
      </c>
      <c r="V27">
        <v>0.0316330633322063</v>
      </c>
      <c r="W27">
        <v>0.0806455478796353</v>
      </c>
      <c r="X27">
        <v>-0.0952366613714864</v>
      </c>
      <c r="Z27">
        <v>442</v>
      </c>
      <c r="AA27">
        <v>0.0367636209483817</v>
      </c>
      <c r="AB27">
        <v>0.0838048808431238</v>
      </c>
      <c r="AC27">
        <v>-0.0712584087908411</v>
      </c>
    </row>
    <row r="28" spans="1:29" ht="12.75">
      <c r="A28">
        <v>444</v>
      </c>
      <c r="B28">
        <v>0.0364476560119181</v>
      </c>
      <c r="C28">
        <v>0.0722591405787734</v>
      </c>
      <c r="D28">
        <v>-0.10933932442662</v>
      </c>
      <c r="F28">
        <v>444</v>
      </c>
      <c r="G28">
        <v>0.0409371536090833</v>
      </c>
      <c r="H28">
        <v>0.0798043010895638</v>
      </c>
      <c r="I28">
        <v>-0.0897101575909888</v>
      </c>
      <c r="K28">
        <v>444</v>
      </c>
      <c r="L28">
        <v>0.0330890674871736</v>
      </c>
      <c r="M28">
        <v>0.0933633122367876</v>
      </c>
      <c r="N28">
        <v>-0.0835042487241821</v>
      </c>
      <c r="P28">
        <v>444</v>
      </c>
      <c r="Q28">
        <v>0.029827904597888</v>
      </c>
      <c r="R28">
        <v>0.0886594530219348</v>
      </c>
      <c r="S28">
        <v>-0.0892753613470088</v>
      </c>
      <c r="U28">
        <v>444</v>
      </c>
      <c r="V28">
        <v>0.0326400853209486</v>
      </c>
      <c r="W28">
        <v>0.0819687414391672</v>
      </c>
      <c r="X28">
        <v>-0.0952687994355085</v>
      </c>
      <c r="Z28">
        <v>444</v>
      </c>
      <c r="AA28">
        <v>0.0379444886089583</v>
      </c>
      <c r="AB28">
        <v>0.0859153386149792</v>
      </c>
      <c r="AC28">
        <v>-0.0729151968545664</v>
      </c>
    </row>
    <row r="29" spans="1:29" ht="12.75">
      <c r="A29">
        <v>446</v>
      </c>
      <c r="B29">
        <v>0.0372311461933543</v>
      </c>
      <c r="C29">
        <v>0.0730113593923421</v>
      </c>
      <c r="D29">
        <v>-0.107810461306632</v>
      </c>
      <c r="F29">
        <v>446</v>
      </c>
      <c r="G29">
        <v>0.0419448876042509</v>
      </c>
      <c r="H29">
        <v>0.0812868805303623</v>
      </c>
      <c r="I29">
        <v>-0.0898671782673944</v>
      </c>
      <c r="K29">
        <v>446</v>
      </c>
      <c r="L29">
        <v>0.0335847881940171</v>
      </c>
      <c r="M29">
        <v>0.0940918904066694</v>
      </c>
      <c r="N29">
        <v>-0.081124209571598</v>
      </c>
      <c r="P29">
        <v>446</v>
      </c>
      <c r="Q29">
        <v>0.0303733222867207</v>
      </c>
      <c r="R29">
        <v>0.0890231734439391</v>
      </c>
      <c r="S29">
        <v>-0.0891395773621834</v>
      </c>
      <c r="U29">
        <v>446</v>
      </c>
      <c r="V29">
        <v>0.0334364183085644</v>
      </c>
      <c r="W29">
        <v>0.0834720578979322</v>
      </c>
      <c r="X29">
        <v>-0.0935261512634254</v>
      </c>
      <c r="Z29">
        <v>446</v>
      </c>
      <c r="AA29">
        <v>0.03883268673653</v>
      </c>
      <c r="AB29">
        <v>0.0872918943820784</v>
      </c>
      <c r="AC29">
        <v>-0.0742835470558271</v>
      </c>
    </row>
    <row r="30" spans="1:29" ht="12.75">
      <c r="A30">
        <v>448</v>
      </c>
      <c r="B30">
        <v>0.038040993640135</v>
      </c>
      <c r="C30">
        <v>0.0735452758664463</v>
      </c>
      <c r="D30">
        <v>-0.107852867094252</v>
      </c>
      <c r="F30">
        <v>448</v>
      </c>
      <c r="G30">
        <v>0.0429224048450449</v>
      </c>
      <c r="H30">
        <v>0.0824217002296102</v>
      </c>
      <c r="I30">
        <v>-0.0903572493243931</v>
      </c>
      <c r="K30">
        <v>448</v>
      </c>
      <c r="L30">
        <v>0.0342484638447035</v>
      </c>
      <c r="M30">
        <v>0.0949304419428587</v>
      </c>
      <c r="N30">
        <v>-0.0807487507490687</v>
      </c>
      <c r="P30">
        <v>448</v>
      </c>
      <c r="Q30">
        <v>0.0309102999063014</v>
      </c>
      <c r="R30">
        <v>0.0895980042978791</v>
      </c>
      <c r="S30">
        <v>-0.0873968144231404</v>
      </c>
      <c r="U30">
        <v>448</v>
      </c>
      <c r="V30">
        <v>0.0342291101524921</v>
      </c>
      <c r="W30">
        <v>0.0833420006391735</v>
      </c>
      <c r="X30">
        <v>-0.0912710117087959</v>
      </c>
      <c r="Z30">
        <v>448</v>
      </c>
      <c r="AA30">
        <v>0.0397241543216335</v>
      </c>
      <c r="AB30">
        <v>0.0884265689625714</v>
      </c>
      <c r="AC30">
        <v>-0.0758437927262853</v>
      </c>
    </row>
    <row r="31" spans="1:29" ht="12.75">
      <c r="A31">
        <v>450</v>
      </c>
      <c r="B31">
        <v>0.0388089018708437</v>
      </c>
      <c r="C31">
        <v>0.0737577144252832</v>
      </c>
      <c r="D31">
        <v>-0.105485715448097</v>
      </c>
      <c r="F31">
        <v>450</v>
      </c>
      <c r="G31">
        <v>0.0439387578375578</v>
      </c>
      <c r="H31">
        <v>0.0836113393314978</v>
      </c>
      <c r="I31">
        <v>-0.0918565408358226</v>
      </c>
      <c r="K31">
        <v>450</v>
      </c>
      <c r="L31">
        <v>0.0349683717463826</v>
      </c>
      <c r="M31">
        <v>0.0954297563701046</v>
      </c>
      <c r="N31">
        <v>-0.0793699126939721</v>
      </c>
      <c r="P31">
        <v>450</v>
      </c>
      <c r="Q31">
        <v>0.0315360078421232</v>
      </c>
      <c r="R31">
        <v>0.0904160575202491</v>
      </c>
      <c r="S31">
        <v>-0.0871977617949538</v>
      </c>
      <c r="U31">
        <v>450</v>
      </c>
      <c r="V31">
        <v>0.0351238312308411</v>
      </c>
      <c r="W31">
        <v>0.0832078257021322</v>
      </c>
      <c r="X31">
        <v>-0.0919468764627121</v>
      </c>
      <c r="Z31">
        <v>450</v>
      </c>
      <c r="AA31">
        <v>0.0406157175219297</v>
      </c>
      <c r="AB31">
        <v>0.0893601348442954</v>
      </c>
      <c r="AC31">
        <v>-0.0773572277390121</v>
      </c>
    </row>
    <row r="32" spans="1:29" ht="12.75">
      <c r="A32">
        <v>452</v>
      </c>
      <c r="B32">
        <v>0.0395087358762201</v>
      </c>
      <c r="C32">
        <v>0.0744000247541385</v>
      </c>
      <c r="D32">
        <v>-0.104506072518418</v>
      </c>
      <c r="F32">
        <v>452</v>
      </c>
      <c r="G32">
        <v>0.0448544067287072</v>
      </c>
      <c r="H32">
        <v>0.084606643720469</v>
      </c>
      <c r="I32">
        <v>-0.0915676238583644</v>
      </c>
      <c r="K32">
        <v>452</v>
      </c>
      <c r="L32">
        <v>0.0354897336427013</v>
      </c>
      <c r="M32">
        <v>0.0959249637220082</v>
      </c>
      <c r="N32">
        <v>-0.0779878951526087</v>
      </c>
      <c r="P32">
        <v>452</v>
      </c>
      <c r="Q32">
        <v>0.0319707450283928</v>
      </c>
      <c r="R32">
        <v>0.0906940384687495</v>
      </c>
      <c r="S32">
        <v>-0.0858879994067383</v>
      </c>
      <c r="U32">
        <v>452</v>
      </c>
      <c r="V32">
        <v>0.0358410244618565</v>
      </c>
      <c r="W32">
        <v>0.0840324762493368</v>
      </c>
      <c r="X32">
        <v>-0.0927573599976692</v>
      </c>
      <c r="Z32">
        <v>452</v>
      </c>
      <c r="AA32">
        <v>0.0414166295529206</v>
      </c>
      <c r="AB32">
        <v>0.0904335698669786</v>
      </c>
      <c r="AC32">
        <v>-0.0787166416790889</v>
      </c>
    </row>
    <row r="33" spans="1:29" ht="12.75">
      <c r="A33">
        <v>454</v>
      </c>
      <c r="B33">
        <v>0.0401415480536352</v>
      </c>
      <c r="C33">
        <v>0.074303432863436</v>
      </c>
      <c r="D33">
        <v>-0.103756763898178</v>
      </c>
      <c r="F33">
        <v>454</v>
      </c>
      <c r="G33">
        <v>0.045620389802764</v>
      </c>
      <c r="H33">
        <v>0.0852010975848507</v>
      </c>
      <c r="I33">
        <v>-0.0919137955921922</v>
      </c>
      <c r="K33">
        <v>454</v>
      </c>
      <c r="L33">
        <v>0.0359772341203407</v>
      </c>
      <c r="M33">
        <v>0.0957874593690758</v>
      </c>
      <c r="N33">
        <v>-0.0760298718083907</v>
      </c>
      <c r="P33">
        <v>454</v>
      </c>
      <c r="Q33">
        <v>0.0325155785512391</v>
      </c>
      <c r="R33">
        <v>0.091070220616809</v>
      </c>
      <c r="S33">
        <v>-0.0850006969557284</v>
      </c>
      <c r="U33">
        <v>454</v>
      </c>
      <c r="V33">
        <v>0.0363554572154421</v>
      </c>
      <c r="W33">
        <v>0.0839984007740378</v>
      </c>
      <c r="X33">
        <v>-0.0907962881635567</v>
      </c>
      <c r="Z33">
        <v>454</v>
      </c>
      <c r="AA33">
        <v>0.0421059866961802</v>
      </c>
      <c r="AB33">
        <v>0.0908537363169256</v>
      </c>
      <c r="AC33">
        <v>-0.0796921585872311</v>
      </c>
    </row>
    <row r="34" spans="1:29" ht="12.75">
      <c r="A34">
        <v>456</v>
      </c>
      <c r="B34">
        <v>0.0407517497031891</v>
      </c>
      <c r="C34">
        <v>0.0744550906595128</v>
      </c>
      <c r="D34">
        <v>-0.102472038432193</v>
      </c>
      <c r="F34">
        <v>456</v>
      </c>
      <c r="G34">
        <v>0.0463475081719421</v>
      </c>
      <c r="H34">
        <v>0.0854939715324567</v>
      </c>
      <c r="I34">
        <v>-0.0906761312196525</v>
      </c>
      <c r="K34">
        <v>456</v>
      </c>
      <c r="L34">
        <v>0.036523209430756</v>
      </c>
      <c r="M34">
        <v>0.0960275827803447</v>
      </c>
      <c r="N34">
        <v>-0.0757347686532564</v>
      </c>
      <c r="P34">
        <v>456</v>
      </c>
      <c r="Q34">
        <v>0.0329523511432252</v>
      </c>
      <c r="R34">
        <v>0.0912591618245263</v>
      </c>
      <c r="S34">
        <v>-0.0840175090333501</v>
      </c>
      <c r="U34">
        <v>456</v>
      </c>
      <c r="V34">
        <v>0.0369996467296138</v>
      </c>
      <c r="W34">
        <v>0.0836136771802717</v>
      </c>
      <c r="X34">
        <v>-0.0896221886519521</v>
      </c>
      <c r="Z34">
        <v>456</v>
      </c>
      <c r="AA34">
        <v>0.0427770788274601</v>
      </c>
      <c r="AB34">
        <v>0.0912779717258127</v>
      </c>
      <c r="AC34">
        <v>-0.080227584053077</v>
      </c>
    </row>
    <row r="35" spans="1:29" ht="12.75">
      <c r="A35">
        <v>458</v>
      </c>
      <c r="B35">
        <v>0.0412809006968118</v>
      </c>
      <c r="C35">
        <v>0.0743787643144802</v>
      </c>
      <c r="D35">
        <v>-0.10050270111034</v>
      </c>
      <c r="F35">
        <v>458</v>
      </c>
      <c r="G35">
        <v>0.0469790299193235</v>
      </c>
      <c r="H35">
        <v>0.0853923620746491</v>
      </c>
      <c r="I35">
        <v>-0.0912101245848134</v>
      </c>
      <c r="K35">
        <v>458</v>
      </c>
      <c r="L35">
        <v>0.0369585910611055</v>
      </c>
      <c r="M35">
        <v>0.0966821183600359</v>
      </c>
      <c r="N35">
        <v>-0.0742515052430087</v>
      </c>
      <c r="P35">
        <v>458</v>
      </c>
      <c r="Q35">
        <v>0.0334057123551732</v>
      </c>
      <c r="R35">
        <v>0.0910840397437242</v>
      </c>
      <c r="S35">
        <v>-0.0837652538325045</v>
      </c>
      <c r="U35">
        <v>458</v>
      </c>
      <c r="V35">
        <v>0.0375910954996858</v>
      </c>
      <c r="W35">
        <v>0.083879684649541</v>
      </c>
      <c r="X35">
        <v>-0.0895956118686641</v>
      </c>
      <c r="Z35">
        <v>458</v>
      </c>
      <c r="AA35">
        <v>0.0433686289022794</v>
      </c>
      <c r="AB35">
        <v>0.0915909790496602</v>
      </c>
      <c r="AC35">
        <v>-0.0811238135356256</v>
      </c>
    </row>
    <row r="36" spans="1:29" ht="12.75">
      <c r="A36">
        <v>460</v>
      </c>
      <c r="B36">
        <v>0.0419657504888948</v>
      </c>
      <c r="C36">
        <v>0.0740154053864084</v>
      </c>
      <c r="D36">
        <v>-0.0990756570670038</v>
      </c>
      <c r="F36">
        <v>460</v>
      </c>
      <c r="G36">
        <v>0.0478249942680675</v>
      </c>
      <c r="H36">
        <v>0.0853490720079317</v>
      </c>
      <c r="I36">
        <v>-0.0921092396854503</v>
      </c>
      <c r="K36">
        <v>460</v>
      </c>
      <c r="L36">
        <v>0.0375488242238804</v>
      </c>
      <c r="M36">
        <v>0.0974481730119515</v>
      </c>
      <c r="N36">
        <v>-0.0722631612510662</v>
      </c>
      <c r="P36">
        <v>460</v>
      </c>
      <c r="Q36">
        <v>0.0339156965490905</v>
      </c>
      <c r="R36">
        <v>0.0913565791388907</v>
      </c>
      <c r="S36">
        <v>-0.0825888835308041</v>
      </c>
      <c r="U36">
        <v>460</v>
      </c>
      <c r="V36">
        <v>0.0382459889044189</v>
      </c>
      <c r="W36">
        <v>0.0830212467414077</v>
      </c>
      <c r="X36">
        <v>-0.089182046465838</v>
      </c>
      <c r="Z36">
        <v>460</v>
      </c>
      <c r="AA36">
        <v>0.0441267665533199</v>
      </c>
      <c r="AB36">
        <v>0.0919549081951212</v>
      </c>
      <c r="AC36">
        <v>-0.0823765869152719</v>
      </c>
    </row>
    <row r="37" spans="1:29" ht="12.75">
      <c r="A37">
        <v>462</v>
      </c>
      <c r="B37">
        <v>0.0425636528032254</v>
      </c>
      <c r="C37">
        <v>0.0737612031207808</v>
      </c>
      <c r="D37">
        <v>-0.0975163334298862</v>
      </c>
      <c r="F37">
        <v>462</v>
      </c>
      <c r="G37">
        <v>0.0484835095987018</v>
      </c>
      <c r="H37">
        <v>0.0856029014645722</v>
      </c>
      <c r="I37">
        <v>-0.0919595251121518</v>
      </c>
      <c r="K37">
        <v>462</v>
      </c>
      <c r="L37">
        <v>0.0381176247454662</v>
      </c>
      <c r="M37">
        <v>0.0976277423980963</v>
      </c>
      <c r="N37">
        <v>-0.0716306596926627</v>
      </c>
      <c r="P37">
        <v>462</v>
      </c>
      <c r="Q37">
        <v>0.0343943884979023</v>
      </c>
      <c r="R37">
        <v>0.0920416014939428</v>
      </c>
      <c r="S37">
        <v>-0.0818188920751429</v>
      </c>
      <c r="U37">
        <v>462</v>
      </c>
      <c r="V37">
        <v>0.0388880181426106</v>
      </c>
      <c r="W37">
        <v>0.0831969132975364</v>
      </c>
      <c r="X37">
        <v>-0.0879658426100196</v>
      </c>
      <c r="Z37">
        <v>462</v>
      </c>
      <c r="AA37">
        <v>0.044764012167493</v>
      </c>
      <c r="AB37">
        <v>0.0922104396328607</v>
      </c>
      <c r="AC37">
        <v>-0.0826051538666999</v>
      </c>
    </row>
    <row r="38" spans="1:29" ht="12.75">
      <c r="A38">
        <v>464</v>
      </c>
      <c r="B38">
        <v>0.0431164489311638</v>
      </c>
      <c r="C38">
        <v>0.0736449440966536</v>
      </c>
      <c r="D38">
        <v>-0.0970013636840893</v>
      </c>
      <c r="F38">
        <v>464</v>
      </c>
      <c r="G38">
        <v>0.0490864680279273</v>
      </c>
      <c r="H38">
        <v>0.0857243161801178</v>
      </c>
      <c r="I38">
        <v>-0.0917710376295541</v>
      </c>
      <c r="K38">
        <v>464</v>
      </c>
      <c r="L38">
        <v>0.03864968985672</v>
      </c>
      <c r="M38">
        <v>0.0983173138540155</v>
      </c>
      <c r="N38">
        <v>-0.0712941464344729</v>
      </c>
      <c r="P38">
        <v>464</v>
      </c>
      <c r="Q38">
        <v>0.0347884616718718</v>
      </c>
      <c r="R38">
        <v>0.0923543269857031</v>
      </c>
      <c r="S38">
        <v>-0.0805952014693464</v>
      </c>
      <c r="U38">
        <v>464</v>
      </c>
      <c r="V38">
        <v>0.0394011077725849</v>
      </c>
      <c r="W38">
        <v>0.0824757532121811</v>
      </c>
      <c r="X38">
        <v>-0.0877190814824078</v>
      </c>
      <c r="Z38">
        <v>464</v>
      </c>
      <c r="AA38">
        <v>0.0453479853507759</v>
      </c>
      <c r="AB38">
        <v>0.0925535366159497</v>
      </c>
      <c r="AC38">
        <v>-0.0831226476742938</v>
      </c>
    </row>
    <row r="39" spans="1:29" ht="12.75">
      <c r="A39">
        <v>466</v>
      </c>
      <c r="B39">
        <v>0.0436842234454297</v>
      </c>
      <c r="C39">
        <v>0.0735152955959193</v>
      </c>
      <c r="D39">
        <v>-0.0959794709038134</v>
      </c>
      <c r="F39">
        <v>466</v>
      </c>
      <c r="G39">
        <v>0.0496016741169291</v>
      </c>
      <c r="H39">
        <v>0.0856389259547091</v>
      </c>
      <c r="I39">
        <v>-0.0915239236206919</v>
      </c>
      <c r="K39">
        <v>466</v>
      </c>
      <c r="L39">
        <v>0.0390658656851792</v>
      </c>
      <c r="M39">
        <v>0.0984191687065165</v>
      </c>
      <c r="N39">
        <v>-0.0700974214017875</v>
      </c>
      <c r="P39">
        <v>466</v>
      </c>
      <c r="Q39">
        <v>0.0352785934036048</v>
      </c>
      <c r="R39">
        <v>0.0919776120716988</v>
      </c>
      <c r="S39">
        <v>-0.0793802248783174</v>
      </c>
      <c r="U39">
        <v>466</v>
      </c>
      <c r="V39">
        <v>0.0399462952588573</v>
      </c>
      <c r="W39">
        <v>0.0823003428688524</v>
      </c>
      <c r="X39">
        <v>-0.0881325119342015</v>
      </c>
      <c r="Z39">
        <v>466</v>
      </c>
      <c r="AA39">
        <v>0.0458976894906257</v>
      </c>
      <c r="AB39">
        <v>0.0925450552201931</v>
      </c>
      <c r="AC39">
        <v>-0.0829123533638144</v>
      </c>
    </row>
    <row r="40" spans="1:29" ht="12.75">
      <c r="A40">
        <v>468</v>
      </c>
      <c r="B40">
        <v>0.0443429712743618</v>
      </c>
      <c r="C40">
        <v>0.0729496823794471</v>
      </c>
      <c r="D40">
        <v>-0.0936670437806437</v>
      </c>
      <c r="F40">
        <v>468</v>
      </c>
      <c r="G40">
        <v>0.0503267465299826</v>
      </c>
      <c r="H40">
        <v>0.0855965609490006</v>
      </c>
      <c r="I40">
        <v>-0.091295222135967</v>
      </c>
      <c r="K40">
        <v>468</v>
      </c>
      <c r="L40">
        <v>0.0397226915694495</v>
      </c>
      <c r="M40">
        <v>0.0984439873039226</v>
      </c>
      <c r="N40">
        <v>-0.0684662221688037</v>
      </c>
      <c r="P40">
        <v>468</v>
      </c>
      <c r="Q40">
        <v>0.0358170762798961</v>
      </c>
      <c r="R40">
        <v>0.0925345421415055</v>
      </c>
      <c r="S40">
        <v>-0.0780720812158828</v>
      </c>
      <c r="U40">
        <v>468</v>
      </c>
      <c r="V40">
        <v>0.0406026244899049</v>
      </c>
      <c r="W40">
        <v>0.0809361194430881</v>
      </c>
      <c r="X40">
        <v>-0.0873552364592874</v>
      </c>
      <c r="Z40">
        <v>468</v>
      </c>
      <c r="AA40">
        <v>0.0466007764384599</v>
      </c>
      <c r="AB40">
        <v>0.092542383905922</v>
      </c>
      <c r="AC40">
        <v>-0.0831292067969673</v>
      </c>
    </row>
    <row r="41" spans="1:29" ht="12.75">
      <c r="A41">
        <v>470</v>
      </c>
      <c r="B41">
        <v>0.0448358776961978</v>
      </c>
      <c r="C41">
        <v>0.0729256219686835</v>
      </c>
      <c r="D41">
        <v>-0.0928189973927882</v>
      </c>
      <c r="F41">
        <v>470</v>
      </c>
      <c r="G41">
        <v>0.0507737141948362</v>
      </c>
      <c r="H41">
        <v>0.0851786857169675</v>
      </c>
      <c r="I41">
        <v>-0.0895791126462731</v>
      </c>
      <c r="K41">
        <v>470</v>
      </c>
      <c r="L41">
        <v>0.0401525435771299</v>
      </c>
      <c r="M41">
        <v>0.0984011418493392</v>
      </c>
      <c r="N41">
        <v>-0.0678663691894042</v>
      </c>
      <c r="P41">
        <v>470</v>
      </c>
      <c r="Q41">
        <v>0.0362738659765257</v>
      </c>
      <c r="R41">
        <v>0.0926098953409757</v>
      </c>
      <c r="S41">
        <v>-0.0772673061639484</v>
      </c>
      <c r="U41">
        <v>470</v>
      </c>
      <c r="V41">
        <v>0.041158499571256</v>
      </c>
      <c r="W41">
        <v>0.0816188226094493</v>
      </c>
      <c r="X41">
        <v>-0.0860918981458656</v>
      </c>
      <c r="Z41">
        <v>470</v>
      </c>
      <c r="AA41">
        <v>0.0470842081570026</v>
      </c>
      <c r="AB41">
        <v>0.0924139259615205</v>
      </c>
      <c r="AC41">
        <v>-0.0823857019865655</v>
      </c>
    </row>
    <row r="42" spans="1:29" ht="12.75">
      <c r="A42">
        <v>472</v>
      </c>
      <c r="B42">
        <v>0.0453130051400875</v>
      </c>
      <c r="C42">
        <v>0.0729654423340006</v>
      </c>
      <c r="D42">
        <v>-0.0911014283173475</v>
      </c>
      <c r="F42">
        <v>472</v>
      </c>
      <c r="G42">
        <v>0.0512446108854287</v>
      </c>
      <c r="H42">
        <v>0.0849947410427634</v>
      </c>
      <c r="I42">
        <v>-0.088621037829857</v>
      </c>
      <c r="K42">
        <v>472</v>
      </c>
      <c r="L42">
        <v>0.0406063288831479</v>
      </c>
      <c r="M42">
        <v>0.0985385604270247</v>
      </c>
      <c r="N42">
        <v>-0.0653480655439102</v>
      </c>
      <c r="P42">
        <v>472</v>
      </c>
      <c r="Q42">
        <v>0.0367067179309104</v>
      </c>
      <c r="R42">
        <v>0.0927617487454125</v>
      </c>
      <c r="S42">
        <v>-0.0761841212028627</v>
      </c>
      <c r="U42">
        <v>472</v>
      </c>
      <c r="V42">
        <v>0.0416454159494323</v>
      </c>
      <c r="W42">
        <v>0.0814908737126165</v>
      </c>
      <c r="X42">
        <v>-0.0839753666955359</v>
      </c>
      <c r="Z42">
        <v>472</v>
      </c>
      <c r="AA42">
        <v>0.047565253797221</v>
      </c>
      <c r="AB42">
        <v>0.0924278323405075</v>
      </c>
      <c r="AC42">
        <v>-0.0816460151344482</v>
      </c>
    </row>
    <row r="43" spans="1:29" ht="12.75">
      <c r="A43">
        <v>474</v>
      </c>
      <c r="B43">
        <v>0.0457275931797457</v>
      </c>
      <c r="C43">
        <v>0.0729659908658412</v>
      </c>
      <c r="D43">
        <v>-0.0893948422558268</v>
      </c>
      <c r="F43">
        <v>474</v>
      </c>
      <c r="G43">
        <v>0.0516557614015472</v>
      </c>
      <c r="H43">
        <v>0.0847754555130265</v>
      </c>
      <c r="I43">
        <v>-0.087540949252809</v>
      </c>
      <c r="K43">
        <v>474</v>
      </c>
      <c r="L43">
        <v>0.0409820036655177</v>
      </c>
      <c r="M43">
        <v>0.0982788841150791</v>
      </c>
      <c r="N43">
        <v>-0.0631028810772096</v>
      </c>
      <c r="P43">
        <v>474</v>
      </c>
      <c r="Q43">
        <v>0.0371453481403985</v>
      </c>
      <c r="R43">
        <v>0.0929593563997166</v>
      </c>
      <c r="S43">
        <v>-0.0736679909468759</v>
      </c>
      <c r="U43">
        <v>474</v>
      </c>
      <c r="V43">
        <v>0.0420259566246332</v>
      </c>
      <c r="W43">
        <v>0.0812575408017047</v>
      </c>
      <c r="X43">
        <v>-0.0820540135153708</v>
      </c>
      <c r="Z43">
        <v>474</v>
      </c>
      <c r="AA43">
        <v>0.047984125376873</v>
      </c>
      <c r="AB43">
        <v>0.0923000345441595</v>
      </c>
      <c r="AC43">
        <v>-0.0807177557501091</v>
      </c>
    </row>
    <row r="44" spans="1:29" ht="12.75">
      <c r="A44">
        <v>476</v>
      </c>
      <c r="B44">
        <v>0.0461800812907445</v>
      </c>
      <c r="C44">
        <v>0.0728116077212678</v>
      </c>
      <c r="D44">
        <v>-0.0866209599439271</v>
      </c>
      <c r="F44">
        <v>476</v>
      </c>
      <c r="G44">
        <v>0.05202437686676</v>
      </c>
      <c r="H44">
        <v>0.0843404660463791</v>
      </c>
      <c r="I44">
        <v>-0.0866283106728434</v>
      </c>
      <c r="K44">
        <v>476</v>
      </c>
      <c r="L44">
        <v>0.0415145247878715</v>
      </c>
      <c r="M44">
        <v>0.0982967560004148</v>
      </c>
      <c r="N44">
        <v>-0.0613954726686291</v>
      </c>
      <c r="P44">
        <v>476</v>
      </c>
      <c r="Q44">
        <v>0.037598076083306</v>
      </c>
      <c r="R44">
        <v>0.0930511164950581</v>
      </c>
      <c r="S44">
        <v>-0.0726422566891525</v>
      </c>
      <c r="U44">
        <v>476</v>
      </c>
      <c r="V44">
        <v>0.0424537472255342</v>
      </c>
      <c r="W44">
        <v>0.0798540118018791</v>
      </c>
      <c r="X44">
        <v>-0.0808517070554174</v>
      </c>
      <c r="Z44">
        <v>476</v>
      </c>
      <c r="AA44">
        <v>0.0484102426594743</v>
      </c>
      <c r="AB44">
        <v>0.0919785722352946</v>
      </c>
      <c r="AC44">
        <v>-0.0794270211067366</v>
      </c>
    </row>
    <row r="45" spans="1:29" ht="12.75">
      <c r="A45">
        <v>478</v>
      </c>
      <c r="B45">
        <v>0.0464622136243774</v>
      </c>
      <c r="C45">
        <v>0.0727362089953318</v>
      </c>
      <c r="D45">
        <v>-0.0858783536623093</v>
      </c>
      <c r="F45">
        <v>478</v>
      </c>
      <c r="G45">
        <v>0.0522219652836764</v>
      </c>
      <c r="H45">
        <v>0.0836961146383366</v>
      </c>
      <c r="I45">
        <v>-0.0858178904544041</v>
      </c>
      <c r="K45">
        <v>478</v>
      </c>
      <c r="L45">
        <v>0.0418072158920885</v>
      </c>
      <c r="M45">
        <v>0.098101443605137</v>
      </c>
      <c r="N45">
        <v>-0.060069877229518</v>
      </c>
      <c r="P45">
        <v>478</v>
      </c>
      <c r="Q45">
        <v>0.0379329065220958</v>
      </c>
      <c r="R45">
        <v>0.0934811797957541</v>
      </c>
      <c r="S45">
        <v>-0.0706679008454105</v>
      </c>
      <c r="U45">
        <v>478</v>
      </c>
      <c r="V45">
        <v>0.0428304186282152</v>
      </c>
      <c r="W45">
        <v>0.0799758396406321</v>
      </c>
      <c r="X45">
        <v>-0.0814662417933557</v>
      </c>
      <c r="Z45">
        <v>478</v>
      </c>
      <c r="AA45">
        <v>0.0486722870054823</v>
      </c>
      <c r="AB45">
        <v>0.091647798741681</v>
      </c>
      <c r="AC45">
        <v>-0.0784512762662767</v>
      </c>
    </row>
    <row r="46" spans="1:29" ht="12.75">
      <c r="A46">
        <v>480</v>
      </c>
      <c r="B46">
        <v>0.0469159861615733</v>
      </c>
      <c r="C46">
        <v>0.0727951659002684</v>
      </c>
      <c r="D46">
        <v>-0.0846034718660015</v>
      </c>
      <c r="F46">
        <v>480</v>
      </c>
      <c r="G46">
        <v>0.0526225891352794</v>
      </c>
      <c r="H46">
        <v>0.0836499093412853</v>
      </c>
      <c r="I46">
        <v>-0.0839885271857175</v>
      </c>
      <c r="K46">
        <v>480</v>
      </c>
      <c r="L46">
        <v>0.0422288509459491</v>
      </c>
      <c r="M46">
        <v>0.0983176976242097</v>
      </c>
      <c r="N46">
        <v>-0.0580113916374843</v>
      </c>
      <c r="P46">
        <v>480</v>
      </c>
      <c r="Q46">
        <v>0.0383871844240162</v>
      </c>
      <c r="R46">
        <v>0.0937487676108165</v>
      </c>
      <c r="S46">
        <v>-0.0696018021545709</v>
      </c>
      <c r="U46">
        <v>480</v>
      </c>
      <c r="V46">
        <v>0.0432760735825492</v>
      </c>
      <c r="W46">
        <v>0.0791505609563308</v>
      </c>
      <c r="X46">
        <v>-0.0800291966281839</v>
      </c>
      <c r="Z46">
        <v>480</v>
      </c>
      <c r="AA46">
        <v>0.0491095179899562</v>
      </c>
      <c r="AB46">
        <v>0.0916515513374008</v>
      </c>
      <c r="AC46">
        <v>-0.077336676609785</v>
      </c>
    </row>
    <row r="47" spans="1:29" ht="12.75">
      <c r="A47">
        <v>482</v>
      </c>
      <c r="B47">
        <v>0.0473640612688028</v>
      </c>
      <c r="C47">
        <v>0.0725456277870299</v>
      </c>
      <c r="D47">
        <v>-0.0826273198010002</v>
      </c>
      <c r="F47">
        <v>482</v>
      </c>
      <c r="G47">
        <v>0.0530328937406099</v>
      </c>
      <c r="H47">
        <v>0.0834210347858755</v>
      </c>
      <c r="I47">
        <v>-0.0825454558254878</v>
      </c>
      <c r="K47">
        <v>482</v>
      </c>
      <c r="L47">
        <v>0.042757482223561</v>
      </c>
      <c r="M47">
        <v>0.0985470146439441</v>
      </c>
      <c r="N47">
        <v>-0.056081634692689</v>
      </c>
      <c r="P47">
        <v>482</v>
      </c>
      <c r="Q47">
        <v>0.0388949505093693</v>
      </c>
      <c r="R47">
        <v>0.0938952140056967</v>
      </c>
      <c r="S47">
        <v>-0.0678004220748717</v>
      </c>
      <c r="U47">
        <v>482</v>
      </c>
      <c r="V47">
        <v>0.0438002640517514</v>
      </c>
      <c r="W47">
        <v>0.0793910725171051</v>
      </c>
      <c r="X47">
        <v>-0.0785169339459739</v>
      </c>
      <c r="Z47">
        <v>482</v>
      </c>
      <c r="AA47">
        <v>0.0495564545840003</v>
      </c>
      <c r="AB47">
        <v>0.0914833033665057</v>
      </c>
      <c r="AC47">
        <v>-0.0760929077155108</v>
      </c>
    </row>
    <row r="48" spans="1:29" ht="12.75">
      <c r="A48">
        <v>484</v>
      </c>
      <c r="B48">
        <v>0.0477317515160511</v>
      </c>
      <c r="C48">
        <v>0.0722373211853464</v>
      </c>
      <c r="D48">
        <v>-0.0811723719031689</v>
      </c>
      <c r="F48">
        <v>484</v>
      </c>
      <c r="G48">
        <v>0.0533647546306033</v>
      </c>
      <c r="H48">
        <v>0.083001555426318</v>
      </c>
      <c r="I48">
        <v>-0.0806360669493212</v>
      </c>
      <c r="K48">
        <v>484</v>
      </c>
      <c r="L48">
        <v>0.0431903822690544</v>
      </c>
      <c r="M48">
        <v>0.0990435757030207</v>
      </c>
      <c r="N48">
        <v>-0.0539597650745474</v>
      </c>
      <c r="P48">
        <v>484</v>
      </c>
      <c r="Q48">
        <v>0.039240814174221</v>
      </c>
      <c r="R48">
        <v>0.0942747084580553</v>
      </c>
      <c r="S48">
        <v>-0.0656529849152966</v>
      </c>
      <c r="U48">
        <v>484</v>
      </c>
      <c r="V48">
        <v>0.0441889098244105</v>
      </c>
      <c r="W48">
        <v>0.0785607668708673</v>
      </c>
      <c r="X48">
        <v>-0.0781303250532501</v>
      </c>
      <c r="Z48">
        <v>484</v>
      </c>
      <c r="AA48">
        <v>0.0499201596295266</v>
      </c>
      <c r="AB48">
        <v>0.0913609371666884</v>
      </c>
      <c r="AC48">
        <v>-0.0751456368202631</v>
      </c>
    </row>
    <row r="49" spans="1:29" ht="12.75">
      <c r="A49">
        <v>486</v>
      </c>
      <c r="B49">
        <v>0.048318810131253</v>
      </c>
      <c r="C49">
        <v>0.0720634809529709</v>
      </c>
      <c r="D49">
        <v>-0.0795825536762863</v>
      </c>
      <c r="F49">
        <v>486</v>
      </c>
      <c r="G49">
        <v>0.0539332955224685</v>
      </c>
      <c r="H49">
        <v>0.0829899336630953</v>
      </c>
      <c r="I49">
        <v>-0.0789398950751208</v>
      </c>
      <c r="K49">
        <v>486</v>
      </c>
      <c r="L49">
        <v>0.0437898843460107</v>
      </c>
      <c r="M49">
        <v>0.0988474299606806</v>
      </c>
      <c r="N49">
        <v>-0.052910368189676</v>
      </c>
      <c r="P49">
        <v>486</v>
      </c>
      <c r="Q49">
        <v>0.0398478305811177</v>
      </c>
      <c r="R49">
        <v>0.0943290621190632</v>
      </c>
      <c r="S49">
        <v>-0.0633084569244253</v>
      </c>
      <c r="U49">
        <v>486</v>
      </c>
      <c r="V49">
        <v>0.0448773038776618</v>
      </c>
      <c r="W49">
        <v>0.0790879503202865</v>
      </c>
      <c r="X49">
        <v>-0.0761722931983826</v>
      </c>
      <c r="Z49">
        <v>486</v>
      </c>
      <c r="AA49">
        <v>0.0505114133847626</v>
      </c>
      <c r="AB49">
        <v>0.0912209312075311</v>
      </c>
      <c r="AC49">
        <v>-0.074023517364739</v>
      </c>
    </row>
    <row r="50" spans="1:29" ht="12.75">
      <c r="A50">
        <v>488</v>
      </c>
      <c r="B50">
        <v>0.0489338775088609</v>
      </c>
      <c r="C50">
        <v>0.0719720322309212</v>
      </c>
      <c r="D50">
        <v>-0.0766234587509341</v>
      </c>
      <c r="F50">
        <v>488</v>
      </c>
      <c r="G50">
        <v>0.0544797189397025</v>
      </c>
      <c r="H50">
        <v>0.0830717287384902</v>
      </c>
      <c r="I50">
        <v>-0.0765834048896665</v>
      </c>
      <c r="K50">
        <v>488</v>
      </c>
      <c r="L50">
        <v>0.0444019514136436</v>
      </c>
      <c r="M50">
        <v>0.099069584610322</v>
      </c>
      <c r="N50">
        <v>-0.0500890091414419</v>
      </c>
      <c r="P50">
        <v>488</v>
      </c>
      <c r="Q50">
        <v>0.0404483596168853</v>
      </c>
      <c r="R50">
        <v>0.0947552334936279</v>
      </c>
      <c r="S50">
        <v>-0.0607537827727521</v>
      </c>
      <c r="U50">
        <v>488</v>
      </c>
      <c r="V50">
        <v>0.0455266153685766</v>
      </c>
      <c r="W50">
        <v>0.0791364436438576</v>
      </c>
      <c r="X50">
        <v>-0.0738173706817907</v>
      </c>
      <c r="Z50">
        <v>488</v>
      </c>
      <c r="AA50">
        <v>0.0511053636832114</v>
      </c>
      <c r="AB50">
        <v>0.091229077279887</v>
      </c>
      <c r="AC50">
        <v>-0.0721348108752792</v>
      </c>
    </row>
    <row r="51" spans="1:29" ht="12.75">
      <c r="A51">
        <v>490</v>
      </c>
      <c r="B51">
        <v>0.0494865561211817</v>
      </c>
      <c r="C51">
        <v>0.0721549101645626</v>
      </c>
      <c r="D51">
        <v>-0.0742531427463309</v>
      </c>
      <c r="F51">
        <v>490</v>
      </c>
      <c r="G51">
        <v>0.055022785833385</v>
      </c>
      <c r="H51">
        <v>0.0830910888199248</v>
      </c>
      <c r="I51">
        <v>-0.0740807697891815</v>
      </c>
      <c r="K51">
        <v>490</v>
      </c>
      <c r="L51">
        <v>0.0449122330914224</v>
      </c>
      <c r="M51">
        <v>0.0988727251946294</v>
      </c>
      <c r="N51">
        <v>-0.0480137588460395</v>
      </c>
      <c r="P51">
        <v>490</v>
      </c>
      <c r="Q51">
        <v>0.0409939629976118</v>
      </c>
      <c r="R51">
        <v>0.0945741814848118</v>
      </c>
      <c r="S51">
        <v>-0.0580734866894814</v>
      </c>
      <c r="U51">
        <v>490</v>
      </c>
      <c r="V51">
        <v>0.0461081180525482</v>
      </c>
      <c r="W51">
        <v>0.0786130116687414</v>
      </c>
      <c r="X51">
        <v>-0.0711812316090294</v>
      </c>
      <c r="Z51">
        <v>490</v>
      </c>
      <c r="AA51">
        <v>0.0516594504627045</v>
      </c>
      <c r="AB51">
        <v>0.0911742212767979</v>
      </c>
      <c r="AC51">
        <v>-0.0706514174124327</v>
      </c>
    </row>
    <row r="52" spans="1:29" ht="12.75">
      <c r="A52">
        <v>492</v>
      </c>
      <c r="B52">
        <v>0.0500594719023512</v>
      </c>
      <c r="C52">
        <v>0.0724642294307516</v>
      </c>
      <c r="D52">
        <v>-0.0707260788866828</v>
      </c>
      <c r="F52">
        <v>492</v>
      </c>
      <c r="G52">
        <v>0.0555252513537791</v>
      </c>
      <c r="H52">
        <v>0.0824410102756677</v>
      </c>
      <c r="I52">
        <v>-0.0716282481397986</v>
      </c>
      <c r="K52">
        <v>492</v>
      </c>
      <c r="L52">
        <v>0.0454147195806767</v>
      </c>
      <c r="M52">
        <v>0.0984456133070068</v>
      </c>
      <c r="N52">
        <v>-0.0445246151596961</v>
      </c>
      <c r="P52">
        <v>492</v>
      </c>
      <c r="Q52">
        <v>0.0415152875488594</v>
      </c>
      <c r="R52">
        <v>0.0943384671558295</v>
      </c>
      <c r="S52">
        <v>-0.0556305860637123</v>
      </c>
      <c r="U52">
        <v>492</v>
      </c>
      <c r="V52">
        <v>0.0466745003551782</v>
      </c>
      <c r="W52">
        <v>0.0785411400833829</v>
      </c>
      <c r="X52">
        <v>-0.0698365471897701</v>
      </c>
      <c r="Z52">
        <v>492</v>
      </c>
      <c r="AA52">
        <v>0.0522068386693979</v>
      </c>
      <c r="AB52">
        <v>0.0908710828451353</v>
      </c>
      <c r="AC52">
        <v>-0.068644124553842</v>
      </c>
    </row>
    <row r="53" spans="1:29" ht="12.75">
      <c r="A53">
        <v>494</v>
      </c>
      <c r="B53">
        <v>0.0507372067756536</v>
      </c>
      <c r="C53">
        <v>0.0726561090360866</v>
      </c>
      <c r="D53">
        <v>-0.0666360908205364</v>
      </c>
      <c r="F53">
        <v>494</v>
      </c>
      <c r="G53">
        <v>0.0561163516701928</v>
      </c>
      <c r="H53">
        <v>0.0826476474639853</v>
      </c>
      <c r="I53">
        <v>-0.0678193274477615</v>
      </c>
      <c r="K53">
        <v>494</v>
      </c>
      <c r="L53">
        <v>0.0460186820029479</v>
      </c>
      <c r="M53">
        <v>0.0979563554598144</v>
      </c>
      <c r="N53">
        <v>-0.0413000924330021</v>
      </c>
      <c r="P53">
        <v>494</v>
      </c>
      <c r="Q53">
        <v>0.0421226793830443</v>
      </c>
      <c r="R53">
        <v>0.094184216894691</v>
      </c>
      <c r="S53">
        <v>-0.0522080325518079</v>
      </c>
      <c r="U53">
        <v>494</v>
      </c>
      <c r="V53">
        <v>0.04737488757224</v>
      </c>
      <c r="W53">
        <v>0.0790252182134698</v>
      </c>
      <c r="X53">
        <v>-0.0669341650098207</v>
      </c>
      <c r="Z53">
        <v>494</v>
      </c>
      <c r="AA53">
        <v>0.0528478037220129</v>
      </c>
      <c r="AB53">
        <v>0.0907786416940091</v>
      </c>
      <c r="AC53">
        <v>-0.0658340891856281</v>
      </c>
    </row>
    <row r="54" spans="1:29" ht="12.75">
      <c r="A54">
        <v>496</v>
      </c>
      <c r="B54">
        <v>0.0513909841948525</v>
      </c>
      <c r="C54">
        <v>0.0729798003430795</v>
      </c>
      <c r="D54">
        <v>-0.0637278835922217</v>
      </c>
      <c r="F54">
        <v>496</v>
      </c>
      <c r="G54">
        <v>0.0566824456299407</v>
      </c>
      <c r="H54">
        <v>0.0829430938979316</v>
      </c>
      <c r="I54">
        <v>-0.0640007898141019</v>
      </c>
      <c r="K54">
        <v>496</v>
      </c>
      <c r="L54">
        <v>0.0466014479908404</v>
      </c>
      <c r="M54">
        <v>0.0975343360628182</v>
      </c>
      <c r="N54">
        <v>-0.0375267648597427</v>
      </c>
      <c r="P54">
        <v>496</v>
      </c>
      <c r="Q54">
        <v>0.0427148917042786</v>
      </c>
      <c r="R54">
        <v>0.0944845297938067</v>
      </c>
      <c r="S54">
        <v>-0.0493362669425154</v>
      </c>
      <c r="U54">
        <v>496</v>
      </c>
      <c r="V54">
        <v>0.0480487290840347</v>
      </c>
      <c r="W54">
        <v>0.0789494316458845</v>
      </c>
      <c r="X54">
        <v>-0.0644593480296061</v>
      </c>
      <c r="Z54">
        <v>496</v>
      </c>
      <c r="AA54">
        <v>0.0534625850002932</v>
      </c>
      <c r="AB54">
        <v>0.0907801578907314</v>
      </c>
      <c r="AC54">
        <v>-0.0632058190657753</v>
      </c>
    </row>
    <row r="55" spans="1:29" ht="12.75">
      <c r="A55">
        <v>498</v>
      </c>
      <c r="B55">
        <v>0.0519794102419271</v>
      </c>
      <c r="C55">
        <v>0.0737854601052201</v>
      </c>
      <c r="D55">
        <v>-0.059611754913216</v>
      </c>
      <c r="F55">
        <v>498</v>
      </c>
      <c r="G55">
        <v>0.0571581760994038</v>
      </c>
      <c r="H55">
        <v>0.0830218110971076</v>
      </c>
      <c r="I55">
        <v>-0.0608396385967581</v>
      </c>
      <c r="K55">
        <v>498</v>
      </c>
      <c r="L55">
        <v>0.0470768130876546</v>
      </c>
      <c r="M55">
        <v>0.097211554907296</v>
      </c>
      <c r="N55">
        <v>-0.0346092426949877</v>
      </c>
      <c r="P55">
        <v>498</v>
      </c>
      <c r="Q55">
        <v>0.043232371671038</v>
      </c>
      <c r="R55">
        <v>0.0943878330827166</v>
      </c>
      <c r="S55">
        <v>-0.0465019289944795</v>
      </c>
      <c r="U55">
        <v>498</v>
      </c>
      <c r="V55">
        <v>0.0486104562650621</v>
      </c>
      <c r="W55">
        <v>0.0794546023938097</v>
      </c>
      <c r="X55">
        <v>-0.0609119587821302</v>
      </c>
      <c r="Z55">
        <v>498</v>
      </c>
      <c r="AA55">
        <v>0.0539980805463269</v>
      </c>
      <c r="AB55">
        <v>0.0908349927237768</v>
      </c>
      <c r="AC55">
        <v>-0.0602903831652312</v>
      </c>
    </row>
    <row r="56" spans="1:29" ht="12.75">
      <c r="A56">
        <v>500</v>
      </c>
      <c r="B56">
        <v>0.0526875151058975</v>
      </c>
      <c r="C56">
        <v>0.0741808992943944</v>
      </c>
      <c r="D56">
        <v>-0.0558781721530515</v>
      </c>
      <c r="F56">
        <v>500</v>
      </c>
      <c r="G56">
        <v>0.0577105842062097</v>
      </c>
      <c r="H56">
        <v>0.0831332622165979</v>
      </c>
      <c r="I56">
        <v>-0.057045117809272</v>
      </c>
      <c r="K56">
        <v>500</v>
      </c>
      <c r="L56">
        <v>0.0476746641148406</v>
      </c>
      <c r="M56">
        <v>0.0969323522660006</v>
      </c>
      <c r="N56">
        <v>-0.0316677591914501</v>
      </c>
      <c r="P56">
        <v>500</v>
      </c>
      <c r="Q56">
        <v>0.0438517406515499</v>
      </c>
      <c r="R56">
        <v>0.0944292162875647</v>
      </c>
      <c r="S56">
        <v>-0.0431850327013813</v>
      </c>
      <c r="U56">
        <v>500</v>
      </c>
      <c r="V56">
        <v>0.0492494276317597</v>
      </c>
      <c r="W56">
        <v>0.0792804751082902</v>
      </c>
      <c r="X56">
        <v>-0.0589474803054013</v>
      </c>
      <c r="Z56">
        <v>500</v>
      </c>
      <c r="AA56">
        <v>0.0546329082706195</v>
      </c>
      <c r="AB56">
        <v>0.0907687123012298</v>
      </c>
      <c r="AC56">
        <v>-0.0572110255334364</v>
      </c>
    </row>
    <row r="57" spans="1:29" ht="12.75">
      <c r="A57">
        <v>502</v>
      </c>
      <c r="B57">
        <v>0.0533384057701634</v>
      </c>
      <c r="C57">
        <v>0.0746906535325897</v>
      </c>
      <c r="D57">
        <v>-0.0527652487107621</v>
      </c>
      <c r="F57">
        <v>502</v>
      </c>
      <c r="G57">
        <v>0.0581279932035585</v>
      </c>
      <c r="H57">
        <v>0.0830700970941687</v>
      </c>
      <c r="I57">
        <v>-0.0535463480718258</v>
      </c>
      <c r="K57">
        <v>502</v>
      </c>
      <c r="L57">
        <v>0.0481886894086615</v>
      </c>
      <c r="M57">
        <v>0.0966894102721711</v>
      </c>
      <c r="N57">
        <v>-0.0287319741373282</v>
      </c>
      <c r="P57">
        <v>502</v>
      </c>
      <c r="Q57">
        <v>0.0444298580146671</v>
      </c>
      <c r="R57">
        <v>0.0944283924732957</v>
      </c>
      <c r="S57">
        <v>-0.0402166667693245</v>
      </c>
      <c r="U57">
        <v>502</v>
      </c>
      <c r="V57">
        <v>0.0498941400022217</v>
      </c>
      <c r="W57">
        <v>0.0795925066678789</v>
      </c>
      <c r="X57">
        <v>-0.056318892907711</v>
      </c>
      <c r="Z57">
        <v>502</v>
      </c>
      <c r="AA57">
        <v>0.055183400470452</v>
      </c>
      <c r="AB57">
        <v>0.0906385108808769</v>
      </c>
      <c r="AC57">
        <v>-0.0538728530232564</v>
      </c>
    </row>
    <row r="58" spans="1:29" ht="12.75">
      <c r="A58">
        <v>504</v>
      </c>
      <c r="B58">
        <v>0.0538947142324218</v>
      </c>
      <c r="C58">
        <v>0.0751729971589679</v>
      </c>
      <c r="D58">
        <v>-0.0486499711666278</v>
      </c>
      <c r="F58">
        <v>504</v>
      </c>
      <c r="G58">
        <v>0.0584986042831368</v>
      </c>
      <c r="H58">
        <v>0.0831964206869558</v>
      </c>
      <c r="I58">
        <v>-0.0499130825676568</v>
      </c>
      <c r="K58">
        <v>504</v>
      </c>
      <c r="L58">
        <v>0.0486271451676309</v>
      </c>
      <c r="M58">
        <v>0.0962217079501516</v>
      </c>
      <c r="N58">
        <v>-0.0262457950158129</v>
      </c>
      <c r="P58">
        <v>504</v>
      </c>
      <c r="Q58">
        <v>0.0448481590269447</v>
      </c>
      <c r="R58">
        <v>0.0944761616009604</v>
      </c>
      <c r="S58">
        <v>-0.0362356045211245</v>
      </c>
      <c r="U58">
        <v>504</v>
      </c>
      <c r="V58">
        <v>0.0504146247910887</v>
      </c>
      <c r="W58">
        <v>0.0790672352693903</v>
      </c>
      <c r="X58">
        <v>-0.0526693886591931</v>
      </c>
      <c r="Z58">
        <v>504</v>
      </c>
      <c r="AA58">
        <v>0.0556492241703839</v>
      </c>
      <c r="AB58">
        <v>0.0905133860907889</v>
      </c>
      <c r="AC58">
        <v>-0.0503870661747447</v>
      </c>
    </row>
    <row r="59" spans="1:29" ht="12.75">
      <c r="A59">
        <v>506</v>
      </c>
      <c r="B59">
        <v>0.0545189475615569</v>
      </c>
      <c r="C59">
        <v>0.0758177469859555</v>
      </c>
      <c r="D59">
        <v>-0.0444358586826486</v>
      </c>
      <c r="F59">
        <v>506</v>
      </c>
      <c r="G59">
        <v>0.0588799203452265</v>
      </c>
      <c r="H59">
        <v>0.0833814565804315</v>
      </c>
      <c r="I59">
        <v>-0.0452885071396255</v>
      </c>
      <c r="K59">
        <v>506</v>
      </c>
      <c r="L59">
        <v>0.0491709650911665</v>
      </c>
      <c r="M59">
        <v>0.0958476974316478</v>
      </c>
      <c r="N59">
        <v>-0.0227731765004539</v>
      </c>
      <c r="P59">
        <v>506</v>
      </c>
      <c r="Q59">
        <v>0.0454685194819781</v>
      </c>
      <c r="R59">
        <v>0.0944913209395948</v>
      </c>
      <c r="S59">
        <v>-0.0322624017996709</v>
      </c>
      <c r="U59">
        <v>506</v>
      </c>
      <c r="V59">
        <v>0.050992024339914</v>
      </c>
      <c r="W59">
        <v>0.0792833345307237</v>
      </c>
      <c r="X59">
        <v>-0.0496936770197059</v>
      </c>
      <c r="Z59">
        <v>506</v>
      </c>
      <c r="AA59">
        <v>0.0561661367394838</v>
      </c>
      <c r="AB59">
        <v>0.0903733784338394</v>
      </c>
      <c r="AC59">
        <v>-0.0460884241238115</v>
      </c>
    </row>
    <row r="60" spans="1:29" ht="12.75">
      <c r="A60">
        <v>508</v>
      </c>
      <c r="B60">
        <v>0.0551507973762534</v>
      </c>
      <c r="C60">
        <v>0.0765001972382438</v>
      </c>
      <c r="D60">
        <v>-0.0413006265171956</v>
      </c>
      <c r="F60">
        <v>508</v>
      </c>
      <c r="G60">
        <v>0.0592114832385129</v>
      </c>
      <c r="H60">
        <v>0.0835873932179637</v>
      </c>
      <c r="I60">
        <v>-0.0407877696337437</v>
      </c>
      <c r="K60">
        <v>508</v>
      </c>
      <c r="L60">
        <v>0.0497058367309419</v>
      </c>
      <c r="M60">
        <v>0.0955967154294729</v>
      </c>
      <c r="N60">
        <v>-0.0194396206876241</v>
      </c>
      <c r="P60">
        <v>508</v>
      </c>
      <c r="Q60">
        <v>0.0460371269700898</v>
      </c>
      <c r="R60">
        <v>0.094203606200575</v>
      </c>
      <c r="S60">
        <v>-0.0288102077764424</v>
      </c>
      <c r="U60">
        <v>508</v>
      </c>
      <c r="V60">
        <v>0.0515446002488413</v>
      </c>
      <c r="W60">
        <v>0.0796928158242076</v>
      </c>
      <c r="X60">
        <v>-0.0465494228503952</v>
      </c>
      <c r="Z60">
        <v>508</v>
      </c>
      <c r="AA60">
        <v>0.0566630295791867</v>
      </c>
      <c r="AB60">
        <v>0.0902557976482016</v>
      </c>
      <c r="AC60">
        <v>-0.0418521280734432</v>
      </c>
    </row>
    <row r="61" spans="1:29" ht="12.75">
      <c r="A61">
        <v>510</v>
      </c>
      <c r="B61">
        <v>0.0556251955829736</v>
      </c>
      <c r="C61">
        <v>0.077469012458454</v>
      </c>
      <c r="D61">
        <v>-0.036708701360728</v>
      </c>
      <c r="F61">
        <v>510</v>
      </c>
      <c r="G61">
        <v>0.0593634684279997</v>
      </c>
      <c r="H61">
        <v>0.0838815049473394</v>
      </c>
      <c r="I61">
        <v>-0.0358031002284453</v>
      </c>
      <c r="K61">
        <v>510</v>
      </c>
      <c r="L61">
        <v>0.0500931456526943</v>
      </c>
      <c r="M61">
        <v>0.0953702781285782</v>
      </c>
      <c r="N61">
        <v>-0.0160813038774821</v>
      </c>
      <c r="P61">
        <v>510</v>
      </c>
      <c r="Q61">
        <v>0.0464250549762</v>
      </c>
      <c r="R61">
        <v>0.0941735994216808</v>
      </c>
      <c r="S61">
        <v>-0.0257372211059501</v>
      </c>
      <c r="U61">
        <v>510</v>
      </c>
      <c r="V61">
        <v>0.0519222538761329</v>
      </c>
      <c r="W61">
        <v>0.080032820651366</v>
      </c>
      <c r="X61">
        <v>-0.0444175475680293</v>
      </c>
      <c r="Z61">
        <v>510</v>
      </c>
      <c r="AA61">
        <v>0.0569835273315224</v>
      </c>
      <c r="AB61">
        <v>0.0902162417455914</v>
      </c>
      <c r="AC61">
        <v>-0.0369872697313159</v>
      </c>
    </row>
    <row r="62" spans="1:29" ht="12.75">
      <c r="A62">
        <v>512</v>
      </c>
      <c r="B62">
        <v>0.0560813712951587</v>
      </c>
      <c r="C62">
        <v>0.0780595450127584</v>
      </c>
      <c r="D62">
        <v>-0.0325103908779932</v>
      </c>
      <c r="F62">
        <v>512</v>
      </c>
      <c r="G62">
        <v>0.0594959642998094</v>
      </c>
      <c r="H62">
        <v>0.0840881421150461</v>
      </c>
      <c r="I62">
        <v>-0.031167330905104</v>
      </c>
      <c r="K62">
        <v>512</v>
      </c>
      <c r="L62">
        <v>0.0505137936056304</v>
      </c>
      <c r="M62">
        <v>0.094982315098763</v>
      </c>
      <c r="N62">
        <v>-0.0125411590168106</v>
      </c>
      <c r="P62">
        <v>512</v>
      </c>
      <c r="Q62">
        <v>0.0468674892221481</v>
      </c>
      <c r="R62">
        <v>0.0941981699365703</v>
      </c>
      <c r="S62">
        <v>-0.0203942329178663</v>
      </c>
      <c r="U62">
        <v>512</v>
      </c>
      <c r="V62">
        <v>0.0523862749081236</v>
      </c>
      <c r="W62">
        <v>0.0797439168291604</v>
      </c>
      <c r="X62">
        <v>-0.0383609042213587</v>
      </c>
      <c r="Z62">
        <v>512</v>
      </c>
      <c r="AA62">
        <v>0.0572956782978406</v>
      </c>
      <c r="AB62">
        <v>0.0899323306706177</v>
      </c>
      <c r="AC62">
        <v>-0.0317815586620854</v>
      </c>
    </row>
    <row r="63" spans="1:29" ht="12.75">
      <c r="A63">
        <v>514</v>
      </c>
      <c r="B63">
        <v>0.0565414959651835</v>
      </c>
      <c r="C63">
        <v>0.0793468407735534</v>
      </c>
      <c r="D63">
        <v>-0.0266856528530276</v>
      </c>
      <c r="F63">
        <v>514</v>
      </c>
      <c r="G63">
        <v>0.0595209859574455</v>
      </c>
      <c r="H63">
        <v>0.0845530643831706</v>
      </c>
      <c r="I63">
        <v>-0.0239491973135358</v>
      </c>
      <c r="K63">
        <v>514</v>
      </c>
      <c r="L63">
        <v>0.0509007702907779</v>
      </c>
      <c r="M63">
        <v>0.0943753048500264</v>
      </c>
      <c r="N63">
        <v>-0.007440785972303</v>
      </c>
      <c r="P63">
        <v>514</v>
      </c>
      <c r="Q63">
        <v>0.0473409167776008</v>
      </c>
      <c r="R63">
        <v>0.0941546117271898</v>
      </c>
      <c r="S63">
        <v>-0.0147415866552608</v>
      </c>
      <c r="U63">
        <v>514</v>
      </c>
      <c r="V63">
        <v>0.0527856781248471</v>
      </c>
      <c r="W63">
        <v>0.080148041684205</v>
      </c>
      <c r="X63">
        <v>-0.0353606788530715</v>
      </c>
      <c r="Z63">
        <v>514</v>
      </c>
      <c r="AA63">
        <v>0.0575519738829749</v>
      </c>
      <c r="AB63">
        <v>0.0897288055886087</v>
      </c>
      <c r="AC63">
        <v>-0.0247400852363232</v>
      </c>
    </row>
    <row r="64" spans="1:29" ht="12.75">
      <c r="A64">
        <v>516</v>
      </c>
      <c r="B64">
        <v>0.0567481526490328</v>
      </c>
      <c r="C64">
        <v>0.0809644257067581</v>
      </c>
      <c r="D64">
        <v>-0.0207149485346577</v>
      </c>
      <c r="F64">
        <v>516</v>
      </c>
      <c r="G64">
        <v>0.0592540518089333</v>
      </c>
      <c r="H64">
        <v>0.0853192361417469</v>
      </c>
      <c r="I64">
        <v>-0.0168885528754454</v>
      </c>
      <c r="K64">
        <v>516</v>
      </c>
      <c r="L64">
        <v>0.0511577171670138</v>
      </c>
      <c r="M64">
        <v>0.0938544252889571</v>
      </c>
      <c r="N64">
        <v>-0.0019072271308073</v>
      </c>
      <c r="P64">
        <v>516</v>
      </c>
      <c r="Q64">
        <v>0.0475893246240599</v>
      </c>
      <c r="R64">
        <v>0.0940200513410618</v>
      </c>
      <c r="S64">
        <v>-0.0079292425267483</v>
      </c>
      <c r="U64">
        <v>516</v>
      </c>
      <c r="V64">
        <v>0.0530638544432014</v>
      </c>
      <c r="W64">
        <v>0.0816296374363961</v>
      </c>
      <c r="X64">
        <v>-0.0293400646738935</v>
      </c>
      <c r="Z64">
        <v>516</v>
      </c>
      <c r="AA64">
        <v>0.0575490450354779</v>
      </c>
      <c r="AB64">
        <v>0.0896442566099289</v>
      </c>
      <c r="AC64">
        <v>-0.016855027317793</v>
      </c>
    </row>
    <row r="65" spans="1:29" ht="12.75">
      <c r="A65">
        <v>518</v>
      </c>
      <c r="B65">
        <v>0.0568864420631369</v>
      </c>
      <c r="C65">
        <v>0.0830035850175916</v>
      </c>
      <c r="D65">
        <v>-0.013961438045131</v>
      </c>
      <c r="F65">
        <v>518</v>
      </c>
      <c r="G65">
        <v>0.0589076741095913</v>
      </c>
      <c r="H65">
        <v>0.0860843854063934</v>
      </c>
      <c r="I65">
        <v>-0.009091651684038</v>
      </c>
      <c r="K65">
        <v>518</v>
      </c>
      <c r="L65">
        <v>0.0513440889991128</v>
      </c>
      <c r="M65">
        <v>0.0932914114296204</v>
      </c>
      <c r="N65">
        <v>0.0045051662079138</v>
      </c>
      <c r="P65">
        <v>518</v>
      </c>
      <c r="Q65">
        <v>0.0478107009627813</v>
      </c>
      <c r="R65">
        <v>0.0940889841655251</v>
      </c>
      <c r="S65">
        <v>-0.0016736964005203</v>
      </c>
      <c r="U65">
        <v>518</v>
      </c>
      <c r="V65">
        <v>0.0532321396895058</v>
      </c>
      <c r="W65">
        <v>0.0829122432881428</v>
      </c>
      <c r="X65">
        <v>-0.0218654474512308</v>
      </c>
      <c r="Z65">
        <v>518</v>
      </c>
      <c r="AA65">
        <v>0.0574620565521091</v>
      </c>
      <c r="AB65">
        <v>0.0896009243928467</v>
      </c>
      <c r="AC65">
        <v>-0.0082524401944612</v>
      </c>
    </row>
    <row r="66" spans="1:29" ht="12.75">
      <c r="A66">
        <v>520</v>
      </c>
      <c r="B66">
        <v>0.0569311384770163</v>
      </c>
      <c r="C66">
        <v>0.0849736786985738</v>
      </c>
      <c r="D66">
        <v>-0.0066041653392121</v>
      </c>
      <c r="F66">
        <v>520</v>
      </c>
      <c r="G66">
        <v>0.0584456945840535</v>
      </c>
      <c r="H66">
        <v>0.0870852906703635</v>
      </c>
      <c r="I66">
        <v>-0.0005477223854893</v>
      </c>
      <c r="K66">
        <v>520</v>
      </c>
      <c r="L66">
        <v>0.051457590166387</v>
      </c>
      <c r="M66">
        <v>0.0923617001051133</v>
      </c>
      <c r="N66">
        <v>0.0116358112108735</v>
      </c>
      <c r="P66">
        <v>520</v>
      </c>
      <c r="Q66">
        <v>0.0479849790896401</v>
      </c>
      <c r="R66">
        <v>0.0939106260254884</v>
      </c>
      <c r="S66">
        <v>0.0061668602211949</v>
      </c>
      <c r="U66">
        <v>520</v>
      </c>
      <c r="V66">
        <v>0.0533750737223188</v>
      </c>
      <c r="W66">
        <v>0.0839618217740875</v>
      </c>
      <c r="X66">
        <v>-0.0134198148702764</v>
      </c>
      <c r="Z66">
        <v>520</v>
      </c>
      <c r="AA66">
        <v>0.0572750510389121</v>
      </c>
      <c r="AB66">
        <v>0.0894253985592085</v>
      </c>
      <c r="AC66">
        <v>0.0011383901414259</v>
      </c>
    </row>
    <row r="67" spans="1:29" ht="12.75">
      <c r="A67">
        <v>522</v>
      </c>
      <c r="B67">
        <v>0.056814643680837</v>
      </c>
      <c r="C67">
        <v>0.0873088857399852</v>
      </c>
      <c r="D67">
        <v>0.0011194784101343</v>
      </c>
      <c r="F67">
        <v>522</v>
      </c>
      <c r="G67">
        <v>0.0578277231986334</v>
      </c>
      <c r="H67">
        <v>0.0881854230322321</v>
      </c>
      <c r="I67">
        <v>0.0094622738642386</v>
      </c>
      <c r="K67">
        <v>522</v>
      </c>
      <c r="L67">
        <v>0.0514840359423234</v>
      </c>
      <c r="M67">
        <v>0.0913869456503846</v>
      </c>
      <c r="N67">
        <v>0.0204411407923485</v>
      </c>
      <c r="P67">
        <v>522</v>
      </c>
      <c r="Q67">
        <v>0.0480603536971896</v>
      </c>
      <c r="R67">
        <v>0.0938211491164346</v>
      </c>
      <c r="S67">
        <v>0.0138153559609015</v>
      </c>
      <c r="U67">
        <v>522</v>
      </c>
      <c r="V67">
        <v>0.0533801938635609</v>
      </c>
      <c r="W67">
        <v>0.0856758370667959</v>
      </c>
      <c r="X67">
        <v>-0.0040272403342044</v>
      </c>
      <c r="Z67">
        <v>522</v>
      </c>
      <c r="AA67">
        <v>0.0569261983907286</v>
      </c>
      <c r="AB67">
        <v>0.0893023130457737</v>
      </c>
      <c r="AC67">
        <v>0.0114655195208655</v>
      </c>
    </row>
    <row r="68" spans="1:29" ht="12.75">
      <c r="A68">
        <v>524</v>
      </c>
      <c r="B68">
        <v>0.0565368229373942</v>
      </c>
      <c r="C68">
        <v>0.0899449116818857</v>
      </c>
      <c r="D68">
        <v>0.0108544671634723</v>
      </c>
      <c r="F68">
        <v>524</v>
      </c>
      <c r="G68">
        <v>0.0569403775392929</v>
      </c>
      <c r="H68">
        <v>0.0898748777470551</v>
      </c>
      <c r="I68">
        <v>0.0199621488451635</v>
      </c>
      <c r="K68">
        <v>524</v>
      </c>
      <c r="L68">
        <v>0.0513573915619853</v>
      </c>
      <c r="M68">
        <v>0.0903241284581824</v>
      </c>
      <c r="N68">
        <v>0.0297446600349521</v>
      </c>
      <c r="P68">
        <v>524</v>
      </c>
      <c r="Q68">
        <v>0.0479748724934988</v>
      </c>
      <c r="R68">
        <v>0.0937047962446632</v>
      </c>
      <c r="S68">
        <v>0.0228670500910751</v>
      </c>
      <c r="U68">
        <v>524</v>
      </c>
      <c r="V68">
        <v>0.0532613301809665</v>
      </c>
      <c r="W68">
        <v>0.0883039053020904</v>
      </c>
      <c r="X68">
        <v>0.0077875655119046</v>
      </c>
      <c r="Z68">
        <v>524</v>
      </c>
      <c r="AA68">
        <v>0.056365060362628</v>
      </c>
      <c r="AB68">
        <v>0.0892981884098946</v>
      </c>
      <c r="AC68">
        <v>0.0235260203604453</v>
      </c>
    </row>
    <row r="69" spans="1:29" ht="12.75">
      <c r="A69">
        <v>526</v>
      </c>
      <c r="B69">
        <v>0.0562307471129831</v>
      </c>
      <c r="C69">
        <v>0.0929587058749662</v>
      </c>
      <c r="D69">
        <v>0.019746433594476</v>
      </c>
      <c r="F69">
        <v>526</v>
      </c>
      <c r="G69">
        <v>0.0560237074635411</v>
      </c>
      <c r="H69">
        <v>0.0909907504034354</v>
      </c>
      <c r="I69">
        <v>0.0309670749853345</v>
      </c>
      <c r="K69">
        <v>526</v>
      </c>
      <c r="L69">
        <v>0.0512671691785518</v>
      </c>
      <c r="M69">
        <v>0.0891524845775641</v>
      </c>
      <c r="N69">
        <v>0.039323040938363</v>
      </c>
      <c r="P69">
        <v>526</v>
      </c>
      <c r="Q69">
        <v>0.0478978803487216</v>
      </c>
      <c r="R69">
        <v>0.0933370557894327</v>
      </c>
      <c r="S69">
        <v>0.0323558566293949</v>
      </c>
      <c r="U69">
        <v>526</v>
      </c>
      <c r="V69">
        <v>0.0531342395563517</v>
      </c>
      <c r="W69">
        <v>0.091040787582868</v>
      </c>
      <c r="X69">
        <v>0.0190864663915971</v>
      </c>
      <c r="Z69">
        <v>526</v>
      </c>
      <c r="AA69">
        <v>0.0557823902936055</v>
      </c>
      <c r="AB69">
        <v>0.0891467963265869</v>
      </c>
      <c r="AC69">
        <v>0.0355487320491388</v>
      </c>
    </row>
    <row r="70" spans="1:29" ht="12.75">
      <c r="A70">
        <v>528</v>
      </c>
      <c r="B70">
        <v>0.0558918944435176</v>
      </c>
      <c r="C70">
        <v>0.0952882595601249</v>
      </c>
      <c r="D70">
        <v>0.0285033039806925</v>
      </c>
      <c r="F70">
        <v>528</v>
      </c>
      <c r="G70">
        <v>0.0551320531572465</v>
      </c>
      <c r="H70">
        <v>0.0918269935204901</v>
      </c>
      <c r="I70">
        <v>0.0400573413309566</v>
      </c>
      <c r="K70">
        <v>528</v>
      </c>
      <c r="L70">
        <v>0.0511529661555139</v>
      </c>
      <c r="M70">
        <v>0.0878590995239004</v>
      </c>
      <c r="N70">
        <v>0.0483367505743844</v>
      </c>
      <c r="P70">
        <v>528</v>
      </c>
      <c r="Q70">
        <v>0.0478275959245634</v>
      </c>
      <c r="R70">
        <v>0.0928568292254724</v>
      </c>
      <c r="S70">
        <v>0.0404905883341971</v>
      </c>
      <c r="U70">
        <v>528</v>
      </c>
      <c r="V70">
        <v>0.0529413108405031</v>
      </c>
      <c r="W70">
        <v>0.0927502891138574</v>
      </c>
      <c r="X70">
        <v>0.0296915916034366</v>
      </c>
      <c r="Z70">
        <v>528</v>
      </c>
      <c r="AA70">
        <v>0.0551906419138316</v>
      </c>
      <c r="AB70">
        <v>0.0887101788211033</v>
      </c>
      <c r="AC70">
        <v>0.0463975652157635</v>
      </c>
    </row>
    <row r="71" spans="1:29" ht="12.75">
      <c r="A71">
        <v>530</v>
      </c>
      <c r="B71">
        <v>0.0554452076184738</v>
      </c>
      <c r="C71">
        <v>0.0972376210540383</v>
      </c>
      <c r="D71">
        <v>0.036688198941873</v>
      </c>
      <c r="F71">
        <v>530</v>
      </c>
      <c r="G71">
        <v>0.0541873942438638</v>
      </c>
      <c r="H71">
        <v>0.0925434159270237</v>
      </c>
      <c r="I71">
        <v>0.0486782120117728</v>
      </c>
      <c r="K71">
        <v>530</v>
      </c>
      <c r="L71">
        <v>0.0509450660560001</v>
      </c>
      <c r="M71">
        <v>0.0865997643164327</v>
      </c>
      <c r="N71">
        <v>0.0567375536091692</v>
      </c>
      <c r="P71">
        <v>530</v>
      </c>
      <c r="Q71">
        <v>0.0476064260147061</v>
      </c>
      <c r="R71">
        <v>0.0922585476783038</v>
      </c>
      <c r="S71">
        <v>0.0480775335052239</v>
      </c>
      <c r="U71">
        <v>530</v>
      </c>
      <c r="V71">
        <v>0.0526661132470547</v>
      </c>
      <c r="W71">
        <v>0.0945796268761268</v>
      </c>
      <c r="X71">
        <v>0.0392588701898698</v>
      </c>
      <c r="Z71">
        <v>530</v>
      </c>
      <c r="AA71">
        <v>0.0545115738535804</v>
      </c>
      <c r="AB71">
        <v>0.0882045405285995</v>
      </c>
      <c r="AC71">
        <v>0.0565333577950904</v>
      </c>
    </row>
    <row r="72" spans="1:29" ht="12.75">
      <c r="A72">
        <v>532</v>
      </c>
      <c r="B72">
        <v>0.0551255701921195</v>
      </c>
      <c r="C72">
        <v>0.0988871510077723</v>
      </c>
      <c r="D72">
        <v>0.0435870885832375</v>
      </c>
      <c r="F72">
        <v>532</v>
      </c>
      <c r="G72">
        <v>0.0533894100505956</v>
      </c>
      <c r="H72">
        <v>0.0933888794009067</v>
      </c>
      <c r="I72">
        <v>0.0571679919293354</v>
      </c>
      <c r="K72">
        <v>532</v>
      </c>
      <c r="L72">
        <v>0.0508271447265031</v>
      </c>
      <c r="M72">
        <v>0.0854231789487613</v>
      </c>
      <c r="N72">
        <v>0.0646247849216686</v>
      </c>
      <c r="P72">
        <v>532</v>
      </c>
      <c r="Q72">
        <v>0.0475209556320248</v>
      </c>
      <c r="R72">
        <v>0.091831544623819</v>
      </c>
      <c r="S72">
        <v>0.0550655561766316</v>
      </c>
      <c r="U72">
        <v>532</v>
      </c>
      <c r="V72">
        <v>0.0525235671223729</v>
      </c>
      <c r="W72">
        <v>0.0961807188843213</v>
      </c>
      <c r="X72">
        <v>0.0486402403050336</v>
      </c>
      <c r="Z72">
        <v>532</v>
      </c>
      <c r="AA72">
        <v>0.0539772660461844</v>
      </c>
      <c r="AB72">
        <v>0.0877602666295837</v>
      </c>
      <c r="AC72">
        <v>0.0659194023015875</v>
      </c>
    </row>
    <row r="73" spans="1:29" ht="12.75">
      <c r="A73">
        <v>534</v>
      </c>
      <c r="B73">
        <v>0.0549529037553042</v>
      </c>
      <c r="C73">
        <v>0.100578707025155</v>
      </c>
      <c r="D73">
        <v>0.0499733199991365</v>
      </c>
      <c r="F73">
        <v>534</v>
      </c>
      <c r="G73">
        <v>0.0527565507075333</v>
      </c>
      <c r="H73">
        <v>0.0939717571197035</v>
      </c>
      <c r="I73">
        <v>0.0642528338288409</v>
      </c>
      <c r="K73">
        <v>534</v>
      </c>
      <c r="L73">
        <v>0.0508577804272427</v>
      </c>
      <c r="M73">
        <v>0.0842755264696975</v>
      </c>
      <c r="N73">
        <v>0.0712753430420475</v>
      </c>
      <c r="P73">
        <v>534</v>
      </c>
      <c r="Q73">
        <v>0.0476203425668999</v>
      </c>
      <c r="R73">
        <v>0.0913059753517231</v>
      </c>
      <c r="S73">
        <v>0.0631451133785447</v>
      </c>
      <c r="U73">
        <v>534</v>
      </c>
      <c r="V73">
        <v>0.0525121215153117</v>
      </c>
      <c r="W73">
        <v>0.0980491738393826</v>
      </c>
      <c r="X73">
        <v>0.0575471830137591</v>
      </c>
      <c r="Z73">
        <v>534</v>
      </c>
      <c r="AA73">
        <v>0.0535973857563974</v>
      </c>
      <c r="AB73">
        <v>0.0872589572513463</v>
      </c>
      <c r="AC73">
        <v>0.0747298619746018</v>
      </c>
    </row>
    <row r="74" spans="1:29" ht="12.75">
      <c r="A74">
        <v>536</v>
      </c>
      <c r="B74">
        <v>0.0548297750412035</v>
      </c>
      <c r="C74">
        <v>0.101689969127039</v>
      </c>
      <c r="D74">
        <v>0.0557619445023724</v>
      </c>
      <c r="F74">
        <v>536</v>
      </c>
      <c r="G74">
        <v>0.0522422795698219</v>
      </c>
      <c r="H74">
        <v>0.0941744848275234</v>
      </c>
      <c r="I74">
        <v>0.0712685114830136</v>
      </c>
      <c r="K74">
        <v>536</v>
      </c>
      <c r="L74">
        <v>0.0509794541153532</v>
      </c>
      <c r="M74">
        <v>0.0833127770026095</v>
      </c>
      <c r="N74">
        <v>0.0781278341099019</v>
      </c>
      <c r="P74">
        <v>536</v>
      </c>
      <c r="Q74">
        <v>0.0477541499202096</v>
      </c>
      <c r="R74">
        <v>0.0903595611434416</v>
      </c>
      <c r="S74">
        <v>0.0685817811481367</v>
      </c>
      <c r="U74">
        <v>536</v>
      </c>
      <c r="V74">
        <v>0.052559209235534</v>
      </c>
      <c r="W74">
        <v>0.0998610603912848</v>
      </c>
      <c r="X74">
        <v>0.0652280274756498</v>
      </c>
      <c r="Z74">
        <v>536</v>
      </c>
      <c r="AA74">
        <v>0.0533018812430492</v>
      </c>
      <c r="AB74">
        <v>0.0865739818921072</v>
      </c>
      <c r="AC74">
        <v>0.0825414242072967</v>
      </c>
    </row>
    <row r="75" spans="1:29" ht="12.75">
      <c r="A75">
        <v>538</v>
      </c>
      <c r="B75">
        <v>0.0547180042252093</v>
      </c>
      <c r="C75">
        <v>0.10288184097826</v>
      </c>
      <c r="D75">
        <v>0.060453474298595</v>
      </c>
      <c r="F75">
        <v>538</v>
      </c>
      <c r="G75">
        <v>0.0518092729931403</v>
      </c>
      <c r="H75">
        <v>0.0943559360319223</v>
      </c>
      <c r="I75">
        <v>0.0761949555942026</v>
      </c>
      <c r="K75">
        <v>538</v>
      </c>
      <c r="L75">
        <v>0.0510248475251845</v>
      </c>
      <c r="M75">
        <v>0.0825537467114133</v>
      </c>
      <c r="N75">
        <v>0.0828421943418823</v>
      </c>
      <c r="P75">
        <v>538</v>
      </c>
      <c r="Q75">
        <v>0.0478279253174248</v>
      </c>
      <c r="R75">
        <v>0.0901490410856106</v>
      </c>
      <c r="S75">
        <v>0.0744277965319671</v>
      </c>
      <c r="U75">
        <v>538</v>
      </c>
      <c r="V75">
        <v>0.0525661259490364</v>
      </c>
      <c r="W75">
        <v>0.100602418296867</v>
      </c>
      <c r="X75">
        <v>0.0716547729952544</v>
      </c>
      <c r="Z75">
        <v>538</v>
      </c>
      <c r="AA75">
        <v>0.0530464742134423</v>
      </c>
      <c r="AB75">
        <v>0.0861607027525025</v>
      </c>
      <c r="AC75">
        <v>0.0886954993687873</v>
      </c>
    </row>
    <row r="76" spans="1:29" ht="12.75">
      <c r="A76">
        <v>540</v>
      </c>
      <c r="B76">
        <v>0.0547448825025715</v>
      </c>
      <c r="C76">
        <v>0.10344688440046</v>
      </c>
      <c r="D76">
        <v>0.0645148316144847</v>
      </c>
      <c r="F76">
        <v>540</v>
      </c>
      <c r="G76">
        <v>0.0515454691801469</v>
      </c>
      <c r="H76">
        <v>0.0943515696946379</v>
      </c>
      <c r="I76">
        <v>0.0809566769743134</v>
      </c>
      <c r="K76">
        <v>540</v>
      </c>
      <c r="L76">
        <v>0.0512252693169399</v>
      </c>
      <c r="M76">
        <v>0.0819251449769206</v>
      </c>
      <c r="N76">
        <v>0.0876828980308351</v>
      </c>
      <c r="P76">
        <v>540</v>
      </c>
      <c r="Q76">
        <v>0.0480424250616627</v>
      </c>
      <c r="R76">
        <v>0.0896726452872218</v>
      </c>
      <c r="S76">
        <v>0.079091527070096</v>
      </c>
      <c r="U76">
        <v>540</v>
      </c>
      <c r="V76">
        <v>0.05276932770343</v>
      </c>
      <c r="W76">
        <v>0.100925386868921</v>
      </c>
      <c r="X76">
        <v>0.0761017333382889</v>
      </c>
      <c r="Z76">
        <v>540</v>
      </c>
      <c r="AA76">
        <v>0.0529529199318631</v>
      </c>
      <c r="AB76">
        <v>0.0855620373544542</v>
      </c>
      <c r="AC76">
        <v>0.094151472848088</v>
      </c>
    </row>
    <row r="77" spans="1:29" ht="12.75">
      <c r="A77">
        <v>542</v>
      </c>
      <c r="B77">
        <v>0.0549051088265478</v>
      </c>
      <c r="C77">
        <v>0.103966833475565</v>
      </c>
      <c r="D77">
        <v>0.0684646849529608</v>
      </c>
      <c r="F77">
        <v>542</v>
      </c>
      <c r="G77">
        <v>0.0514343672714068</v>
      </c>
      <c r="H77">
        <v>0.0946781274538597</v>
      </c>
      <c r="I77">
        <v>0.08560680641081</v>
      </c>
      <c r="K77">
        <v>542</v>
      </c>
      <c r="L77">
        <v>0.0515394303365057</v>
      </c>
      <c r="M77">
        <v>0.0812540558235142</v>
      </c>
      <c r="N77">
        <v>0.0921988174148554</v>
      </c>
      <c r="P77">
        <v>542</v>
      </c>
      <c r="Q77">
        <v>0.0483757228668085</v>
      </c>
      <c r="R77">
        <v>0.089375820882101</v>
      </c>
      <c r="S77">
        <v>0.0837636219299788</v>
      </c>
      <c r="U77">
        <v>542</v>
      </c>
      <c r="V77">
        <v>0.0530600686076052</v>
      </c>
      <c r="W77">
        <v>0.101807272375091</v>
      </c>
      <c r="X77">
        <v>0.081173649147216</v>
      </c>
      <c r="Z77">
        <v>542</v>
      </c>
      <c r="AA77">
        <v>0.0529963614631168</v>
      </c>
      <c r="AB77">
        <v>0.0851159915190085</v>
      </c>
      <c r="AC77">
        <v>0.0994079342429264</v>
      </c>
    </row>
    <row r="78" spans="1:29" ht="12.75">
      <c r="A78">
        <v>544</v>
      </c>
      <c r="B78">
        <v>0.0549694844545716</v>
      </c>
      <c r="C78">
        <v>0.104398604327082</v>
      </c>
      <c r="D78">
        <v>0.0714621637548764</v>
      </c>
      <c r="F78">
        <v>544</v>
      </c>
      <c r="G78">
        <v>0.0512955050888004</v>
      </c>
      <c r="H78">
        <v>0.0944116735701847</v>
      </c>
      <c r="I78">
        <v>0.0891095803419201</v>
      </c>
      <c r="K78">
        <v>544</v>
      </c>
      <c r="L78">
        <v>0.0517870303091737</v>
      </c>
      <c r="M78">
        <v>0.0806705034402115</v>
      </c>
      <c r="N78">
        <v>0.0953242304680661</v>
      </c>
      <c r="P78">
        <v>544</v>
      </c>
      <c r="Q78">
        <v>0.0486240510807589</v>
      </c>
      <c r="R78">
        <v>0.089091361326583</v>
      </c>
      <c r="S78">
        <v>0.0876943176348962</v>
      </c>
      <c r="U78">
        <v>544</v>
      </c>
      <c r="V78">
        <v>0.0532938893841486</v>
      </c>
      <c r="W78">
        <v>0.102137365551316</v>
      </c>
      <c r="X78">
        <v>0.0861137386314554</v>
      </c>
      <c r="Z78">
        <v>544</v>
      </c>
      <c r="AA78">
        <v>0.0529811939878795</v>
      </c>
      <c r="AB78">
        <v>0.0845417868666191</v>
      </c>
      <c r="AC78">
        <v>0.103476683785984</v>
      </c>
    </row>
    <row r="79" spans="1:29" ht="12.75">
      <c r="A79">
        <v>546</v>
      </c>
      <c r="B79">
        <v>0.0553796921713168</v>
      </c>
      <c r="C79">
        <v>0.10452632120435</v>
      </c>
      <c r="D79">
        <v>0.0741374236156493</v>
      </c>
      <c r="F79">
        <v>546</v>
      </c>
      <c r="G79">
        <v>0.0514935392447726</v>
      </c>
      <c r="H79">
        <v>0.0940245499415991</v>
      </c>
      <c r="I79">
        <v>0.0924315083202512</v>
      </c>
      <c r="K79">
        <v>546</v>
      </c>
      <c r="L79">
        <v>0.052340107918966</v>
      </c>
      <c r="M79">
        <v>0.0801001617831964</v>
      </c>
      <c r="N79">
        <v>0.0995760789191868</v>
      </c>
      <c r="P79">
        <v>546</v>
      </c>
      <c r="Q79">
        <v>0.0491679521689738</v>
      </c>
      <c r="R79">
        <v>0.088709655384955</v>
      </c>
      <c r="S79">
        <v>0.0912329276874812</v>
      </c>
      <c r="U79">
        <v>546</v>
      </c>
      <c r="V79">
        <v>0.053784160118357</v>
      </c>
      <c r="W79">
        <v>0.101858047261407</v>
      </c>
      <c r="X79">
        <v>0.088610163837726</v>
      </c>
      <c r="Z79">
        <v>546</v>
      </c>
      <c r="AA79">
        <v>0.05330230917241</v>
      </c>
      <c r="AB79">
        <v>0.0838685335387972</v>
      </c>
      <c r="AC79">
        <v>0.107239944902251</v>
      </c>
    </row>
    <row r="80" spans="1:29" ht="12.75">
      <c r="A80">
        <v>548</v>
      </c>
      <c r="B80">
        <v>0.0557374191639506</v>
      </c>
      <c r="C80">
        <v>0.104035868471015</v>
      </c>
      <c r="D80">
        <v>0.0754809766353998</v>
      </c>
      <c r="F80">
        <v>548</v>
      </c>
      <c r="G80">
        <v>0.0517534377033065</v>
      </c>
      <c r="H80">
        <v>0.0935388769144804</v>
      </c>
      <c r="I80">
        <v>0.094760859694139</v>
      </c>
      <c r="K80">
        <v>548</v>
      </c>
      <c r="L80">
        <v>0.0528012273772187</v>
      </c>
      <c r="M80">
        <v>0.0793813083887711</v>
      </c>
      <c r="N80">
        <v>0.102111732056472</v>
      </c>
      <c r="P80">
        <v>548</v>
      </c>
      <c r="Q80">
        <v>0.0496865664608693</v>
      </c>
      <c r="R80">
        <v>0.088514668120514</v>
      </c>
      <c r="S80">
        <v>0.0932116695280356</v>
      </c>
      <c r="U80">
        <v>548</v>
      </c>
      <c r="V80">
        <v>0.0542154718449311</v>
      </c>
      <c r="W80">
        <v>0.101041752758437</v>
      </c>
      <c r="X80">
        <v>0.0900912475964113</v>
      </c>
      <c r="Z80">
        <v>548</v>
      </c>
      <c r="AA80">
        <v>0.0536271241735697</v>
      </c>
      <c r="AB80">
        <v>0.0831320759366422</v>
      </c>
      <c r="AC80">
        <v>0.109158607465515</v>
      </c>
    </row>
    <row r="81" spans="1:29" ht="12.75">
      <c r="A81">
        <v>550</v>
      </c>
      <c r="B81">
        <v>0.0561678613842964</v>
      </c>
      <c r="C81">
        <v>0.103636174501074</v>
      </c>
      <c r="D81">
        <v>0.0767998374822156</v>
      </c>
      <c r="F81">
        <v>550</v>
      </c>
      <c r="G81">
        <v>0.0521111304238212</v>
      </c>
      <c r="H81">
        <v>0.0931250145073304</v>
      </c>
      <c r="I81">
        <v>0.0968447284618179</v>
      </c>
      <c r="K81">
        <v>550</v>
      </c>
      <c r="L81">
        <v>0.0533356834597845</v>
      </c>
      <c r="M81">
        <v>0.0788190118526095</v>
      </c>
      <c r="N81">
        <v>0.104007968270402</v>
      </c>
      <c r="P81">
        <v>550</v>
      </c>
      <c r="Q81">
        <v>0.0502144017582251</v>
      </c>
      <c r="R81">
        <v>0.0885034828345843</v>
      </c>
      <c r="S81">
        <v>0.0947773776837937</v>
      </c>
      <c r="U81">
        <v>550</v>
      </c>
      <c r="V81">
        <v>0.0547052301903836</v>
      </c>
      <c r="W81">
        <v>0.10024388072018</v>
      </c>
      <c r="X81">
        <v>0.0908335362993278</v>
      </c>
      <c r="Z81">
        <v>550</v>
      </c>
      <c r="AA81">
        <v>0.0540350526755441</v>
      </c>
      <c r="AB81">
        <v>0.0825512724993815</v>
      </c>
      <c r="AC81">
        <v>0.110715237763545</v>
      </c>
    </row>
    <row r="82" spans="1:29" ht="12.75">
      <c r="A82">
        <v>552</v>
      </c>
      <c r="B82">
        <v>0.0566055846804734</v>
      </c>
      <c r="C82">
        <v>0.10301379257325</v>
      </c>
      <c r="D82">
        <v>0.0774134272491612</v>
      </c>
      <c r="F82">
        <v>552</v>
      </c>
      <c r="G82">
        <v>0.0524970831087457</v>
      </c>
      <c r="H82">
        <v>0.0921957022732035</v>
      </c>
      <c r="I82">
        <v>0.0974414621337207</v>
      </c>
      <c r="K82">
        <v>552</v>
      </c>
      <c r="L82">
        <v>0.0538893729717708</v>
      </c>
      <c r="M82">
        <v>0.0782385362036462</v>
      </c>
      <c r="N82">
        <v>0.104929445646303</v>
      </c>
      <c r="P82">
        <v>552</v>
      </c>
      <c r="Q82">
        <v>0.0507409292182163</v>
      </c>
      <c r="R82">
        <v>0.0880119290429035</v>
      </c>
      <c r="S82">
        <v>0.0959730077072457</v>
      </c>
      <c r="U82">
        <v>552</v>
      </c>
      <c r="V82">
        <v>0.0552145298243088</v>
      </c>
      <c r="W82">
        <v>0.0987471449995422</v>
      </c>
      <c r="X82">
        <v>0.0915340767966097</v>
      </c>
      <c r="Z82">
        <v>552</v>
      </c>
      <c r="AA82">
        <v>0.0544633038296633</v>
      </c>
      <c r="AB82">
        <v>0.0817301596131104</v>
      </c>
      <c r="AC82">
        <v>0.11133147605655</v>
      </c>
    </row>
    <row r="83" spans="1:29" ht="12.75">
      <c r="A83">
        <v>554</v>
      </c>
      <c r="B83">
        <v>0.0571421630043222</v>
      </c>
      <c r="C83">
        <v>0.1020754092183</v>
      </c>
      <c r="D83">
        <v>0.0781650666447995</v>
      </c>
      <c r="F83">
        <v>554</v>
      </c>
      <c r="G83">
        <v>0.053007046108652</v>
      </c>
      <c r="H83">
        <v>0.0913208757704774</v>
      </c>
      <c r="I83">
        <v>0.0984392596415935</v>
      </c>
      <c r="K83">
        <v>554</v>
      </c>
      <c r="L83">
        <v>0.054540140828872</v>
      </c>
      <c r="M83">
        <v>0.0773419860365729</v>
      </c>
      <c r="N83">
        <v>0.105829881435253</v>
      </c>
      <c r="P83">
        <v>554</v>
      </c>
      <c r="Q83">
        <v>0.0513984321520469</v>
      </c>
      <c r="R83">
        <v>0.0878421347112071</v>
      </c>
      <c r="S83">
        <v>0.0968145016486471</v>
      </c>
      <c r="U83">
        <v>554</v>
      </c>
      <c r="V83">
        <v>0.0558079176370241</v>
      </c>
      <c r="W83">
        <v>0.0977914309853686</v>
      </c>
      <c r="X83">
        <v>0.0917079906895157</v>
      </c>
      <c r="Z83">
        <v>554</v>
      </c>
      <c r="AA83">
        <v>0.0549981829050573</v>
      </c>
      <c r="AB83">
        <v>0.0808157245972769</v>
      </c>
      <c r="AC83">
        <v>0.111860060019515</v>
      </c>
    </row>
    <row r="84" spans="1:29" ht="12.75">
      <c r="A84">
        <v>556</v>
      </c>
      <c r="B84">
        <v>0.0576194058281582</v>
      </c>
      <c r="C84">
        <v>0.100980310325898</v>
      </c>
      <c r="D84">
        <v>0.0793683041801972</v>
      </c>
      <c r="F84">
        <v>556</v>
      </c>
      <c r="G84">
        <v>0.0534339902239048</v>
      </c>
      <c r="H84">
        <v>0.0905378781275421</v>
      </c>
      <c r="I84">
        <v>0.100411987024389</v>
      </c>
      <c r="K84">
        <v>556</v>
      </c>
      <c r="L84">
        <v>0.0550779081960589</v>
      </c>
      <c r="M84">
        <v>0.0764822667792868</v>
      </c>
      <c r="N84">
        <v>0.10615007433787</v>
      </c>
      <c r="P84">
        <v>556</v>
      </c>
      <c r="Q84">
        <v>0.0519925420683333</v>
      </c>
      <c r="R84">
        <v>0.0872660709564442</v>
      </c>
      <c r="S84">
        <v>0.0973075770116308</v>
      </c>
      <c r="U84">
        <v>556</v>
      </c>
      <c r="V84">
        <v>0.0562936390892354</v>
      </c>
      <c r="W84">
        <v>0.0962619185105789</v>
      </c>
      <c r="X84">
        <v>0.0912570831596743</v>
      </c>
      <c r="Z84">
        <v>556</v>
      </c>
      <c r="AA84">
        <v>0.0554612295277833</v>
      </c>
      <c r="AB84">
        <v>0.0798438082102858</v>
      </c>
      <c r="AC84">
        <v>0.112638626917862</v>
      </c>
    </row>
    <row r="85" spans="1:29" ht="12.75">
      <c r="A85">
        <v>558</v>
      </c>
      <c r="B85">
        <v>0.0580170410086306</v>
      </c>
      <c r="C85">
        <v>0.100123640594867</v>
      </c>
      <c r="D85">
        <v>0.0808204419428313</v>
      </c>
      <c r="F85">
        <v>558</v>
      </c>
      <c r="G85">
        <v>0.0537661122015273</v>
      </c>
      <c r="H85">
        <v>0.0898820784662063</v>
      </c>
      <c r="I85">
        <v>0.102775859121863</v>
      </c>
      <c r="K85">
        <v>558</v>
      </c>
      <c r="L85">
        <v>0.0556157752282282</v>
      </c>
      <c r="M85">
        <v>0.0756039789361804</v>
      </c>
      <c r="N85">
        <v>0.107684457331613</v>
      </c>
      <c r="P85">
        <v>558</v>
      </c>
      <c r="Q85">
        <v>0.0525188457089826</v>
      </c>
      <c r="R85">
        <v>0.0868301525568472</v>
      </c>
      <c r="S85">
        <v>0.0997195851409275</v>
      </c>
      <c r="U85">
        <v>558</v>
      </c>
      <c r="V85">
        <v>0.0567572057446398</v>
      </c>
      <c r="W85">
        <v>0.0948447967223539</v>
      </c>
      <c r="X85">
        <v>0.091939252785471</v>
      </c>
      <c r="Z85">
        <v>558</v>
      </c>
      <c r="AA85">
        <v>0.0558414614108805</v>
      </c>
      <c r="AB85">
        <v>0.0789231413497786</v>
      </c>
      <c r="AC85">
        <v>0.114141931948671</v>
      </c>
    </row>
    <row r="86" spans="1:29" ht="12.75">
      <c r="A86">
        <v>560</v>
      </c>
      <c r="B86">
        <v>0.0584154480308819</v>
      </c>
      <c r="C86">
        <v>0.0998473755336316</v>
      </c>
      <c r="D86">
        <v>0.0831462891500105</v>
      </c>
      <c r="F86">
        <v>560</v>
      </c>
      <c r="G86">
        <v>0.0540341289221652</v>
      </c>
      <c r="H86">
        <v>0.089286633168565</v>
      </c>
      <c r="I86">
        <v>0.105145016144989</v>
      </c>
      <c r="K86">
        <v>560</v>
      </c>
      <c r="L86">
        <v>0.0561346409479139</v>
      </c>
      <c r="M86">
        <v>0.0748494254341573</v>
      </c>
      <c r="N86">
        <v>0.109977114568444</v>
      </c>
      <c r="P86">
        <v>560</v>
      </c>
      <c r="Q86">
        <v>0.053025404971056</v>
      </c>
      <c r="R86">
        <v>0.0862915559342677</v>
      </c>
      <c r="S86">
        <v>0.102193744050275</v>
      </c>
      <c r="U86">
        <v>560</v>
      </c>
      <c r="V86">
        <v>0.0571703754427033</v>
      </c>
      <c r="W86">
        <v>0.0939901703827267</v>
      </c>
      <c r="X86">
        <v>0.0953188762011633</v>
      </c>
      <c r="Z86">
        <v>560</v>
      </c>
      <c r="AA86">
        <v>0.0561869555911564</v>
      </c>
      <c r="AB86">
        <v>0.078143405853705</v>
      </c>
      <c r="AC86">
        <v>0.116538494891456</v>
      </c>
    </row>
    <row r="87" spans="1:29" ht="12.75">
      <c r="A87">
        <v>562</v>
      </c>
      <c r="B87">
        <v>0.0588146223144786</v>
      </c>
      <c r="C87">
        <v>0.100017952633326</v>
      </c>
      <c r="D87">
        <v>0.0869982731996064</v>
      </c>
      <c r="F87">
        <v>562</v>
      </c>
      <c r="G87">
        <v>0.0542638415218566</v>
      </c>
      <c r="H87">
        <v>0.0892621005730678</v>
      </c>
      <c r="I87">
        <v>0.108722085020808</v>
      </c>
      <c r="K87">
        <v>562</v>
      </c>
      <c r="L87">
        <v>0.056630027617022</v>
      </c>
      <c r="M87">
        <v>0.0741081237174012</v>
      </c>
      <c r="N87">
        <v>0.114000736078201</v>
      </c>
      <c r="P87">
        <v>562</v>
      </c>
      <c r="Q87">
        <v>0.0535378169417984</v>
      </c>
      <c r="R87">
        <v>0.0858807694066849</v>
      </c>
      <c r="S87">
        <v>0.106474354762234</v>
      </c>
      <c r="U87">
        <v>562</v>
      </c>
      <c r="V87">
        <v>0.0576537595932413</v>
      </c>
      <c r="W87">
        <v>0.0939033625127353</v>
      </c>
      <c r="X87">
        <v>0.0991487365810339</v>
      </c>
      <c r="Z87">
        <v>562</v>
      </c>
      <c r="AA87">
        <v>0.0565101797437455</v>
      </c>
      <c r="AB87">
        <v>0.0775995805987013</v>
      </c>
      <c r="AC87">
        <v>0.120455368470733</v>
      </c>
    </row>
    <row r="88" spans="1:29" ht="12.75">
      <c r="A88">
        <v>564</v>
      </c>
      <c r="B88">
        <v>0.0591539133518842</v>
      </c>
      <c r="C88">
        <v>0.100899073604643</v>
      </c>
      <c r="D88">
        <v>0.0926139413774945</v>
      </c>
      <c r="F88">
        <v>564</v>
      </c>
      <c r="G88">
        <v>0.0543820064525383</v>
      </c>
      <c r="H88">
        <v>0.0898287673644247</v>
      </c>
      <c r="I88">
        <v>0.113695723323468</v>
      </c>
      <c r="K88">
        <v>564</v>
      </c>
      <c r="L88">
        <v>0.0570344554162083</v>
      </c>
      <c r="M88">
        <v>0.0733377754478105</v>
      </c>
      <c r="N88">
        <v>0.119205606970138</v>
      </c>
      <c r="P88">
        <v>564</v>
      </c>
      <c r="Q88">
        <v>0.0539512597459798</v>
      </c>
      <c r="R88">
        <v>0.0854078543658784</v>
      </c>
      <c r="S88">
        <v>0.111928584711801</v>
      </c>
      <c r="U88">
        <v>564</v>
      </c>
      <c r="V88">
        <v>0.058086739640231</v>
      </c>
      <c r="W88">
        <v>0.0947507692029005</v>
      </c>
      <c r="X88">
        <v>0.103482947534031</v>
      </c>
      <c r="Z88">
        <v>564</v>
      </c>
      <c r="AA88">
        <v>0.0567485192637599</v>
      </c>
      <c r="AB88">
        <v>0.0773917107054362</v>
      </c>
      <c r="AC88">
        <v>0.12579717653234</v>
      </c>
    </row>
    <row r="89" spans="1:29" ht="12.75">
      <c r="A89">
        <v>566</v>
      </c>
      <c r="B89">
        <v>0.0595511081578357</v>
      </c>
      <c r="C89">
        <v>0.10230954819461</v>
      </c>
      <c r="D89">
        <v>0.0996246809708733</v>
      </c>
      <c r="F89">
        <v>566</v>
      </c>
      <c r="G89">
        <v>0.0545197767939117</v>
      </c>
      <c r="H89">
        <v>0.090806247141903</v>
      </c>
      <c r="I89">
        <v>0.119469640199554</v>
      </c>
      <c r="K89">
        <v>566</v>
      </c>
      <c r="L89">
        <v>0.0574858821702947</v>
      </c>
      <c r="M89">
        <v>0.0726379733282084</v>
      </c>
      <c r="N89">
        <v>0.126291601497795</v>
      </c>
      <c r="P89">
        <v>566</v>
      </c>
      <c r="Q89">
        <v>0.0543992650623394</v>
      </c>
      <c r="R89">
        <v>0.0851121213941067</v>
      </c>
      <c r="S89">
        <v>0.119486459467788</v>
      </c>
      <c r="U89">
        <v>566</v>
      </c>
      <c r="V89">
        <v>0.0585928067169471</v>
      </c>
      <c r="W89">
        <v>0.0959568716458307</v>
      </c>
      <c r="X89">
        <v>0.111712047807773</v>
      </c>
      <c r="Z89">
        <v>566</v>
      </c>
      <c r="AA89">
        <v>0.0570181094851828</v>
      </c>
      <c r="AB89">
        <v>0.0774099810530342</v>
      </c>
      <c r="AC89">
        <v>0.132628340507011</v>
      </c>
    </row>
    <row r="90" spans="1:29" ht="12.75">
      <c r="A90">
        <v>568</v>
      </c>
      <c r="B90">
        <v>0.0597854405312743</v>
      </c>
      <c r="C90">
        <v>0.104236925877454</v>
      </c>
      <c r="D90">
        <v>0.108424167923518</v>
      </c>
      <c r="F90">
        <v>568</v>
      </c>
      <c r="G90">
        <v>0.0543743511805016</v>
      </c>
      <c r="H90">
        <v>0.091912106393535</v>
      </c>
      <c r="I90">
        <v>0.12623306656664</v>
      </c>
      <c r="K90">
        <v>568</v>
      </c>
      <c r="L90">
        <v>0.0577766255285057</v>
      </c>
      <c r="M90">
        <v>0.0714147339979781</v>
      </c>
      <c r="N90">
        <v>0.135208853290462</v>
      </c>
      <c r="P90">
        <v>568</v>
      </c>
      <c r="Q90">
        <v>0.0547717292335634</v>
      </c>
      <c r="R90">
        <v>0.0845939837317402</v>
      </c>
      <c r="S90">
        <v>0.128730050088575</v>
      </c>
      <c r="U90">
        <v>568</v>
      </c>
      <c r="V90">
        <v>0.0589346791129356</v>
      </c>
      <c r="W90">
        <v>0.0980129356427634</v>
      </c>
      <c r="X90">
        <v>0.120932109560422</v>
      </c>
      <c r="Z90">
        <v>568</v>
      </c>
      <c r="AA90">
        <v>0.0570719774884456</v>
      </c>
      <c r="AB90">
        <v>0.0772972050854098</v>
      </c>
      <c r="AC90">
        <v>0.141438816910818</v>
      </c>
    </row>
    <row r="91" spans="1:29" ht="12.75">
      <c r="A91">
        <v>570</v>
      </c>
      <c r="B91">
        <v>0.0597075466816092</v>
      </c>
      <c r="C91">
        <v>0.106346833025752</v>
      </c>
      <c r="D91">
        <v>0.116768798217514</v>
      </c>
      <c r="F91">
        <v>570</v>
      </c>
      <c r="G91">
        <v>0.0539124827195212</v>
      </c>
      <c r="H91">
        <v>0.0928900635601507</v>
      </c>
      <c r="I91">
        <v>0.133638664439133</v>
      </c>
      <c r="K91">
        <v>570</v>
      </c>
      <c r="L91">
        <v>0.0578508532449441</v>
      </c>
      <c r="M91">
        <v>0.0705522424045179</v>
      </c>
      <c r="N91">
        <v>0.143651064091809</v>
      </c>
      <c r="P91">
        <v>570</v>
      </c>
      <c r="Q91">
        <v>0.0548784203820549</v>
      </c>
      <c r="R91">
        <v>0.0841690017923638</v>
      </c>
      <c r="S91">
        <v>0.137399345768527</v>
      </c>
      <c r="U91">
        <v>570</v>
      </c>
      <c r="V91">
        <v>0.058993648951365</v>
      </c>
      <c r="W91">
        <v>0.0999932557856013</v>
      </c>
      <c r="X91">
        <v>0.130858483563232</v>
      </c>
      <c r="Z91">
        <v>570</v>
      </c>
      <c r="AA91">
        <v>0.0568131541085089</v>
      </c>
      <c r="AB91">
        <v>0.0772188784061846</v>
      </c>
      <c r="AC91">
        <v>0.150480366565155</v>
      </c>
    </row>
    <row r="92" spans="1:29" ht="12.75">
      <c r="A92">
        <v>572</v>
      </c>
      <c r="B92">
        <v>0.0593566058973742</v>
      </c>
      <c r="C92">
        <v>0.108073286807288</v>
      </c>
      <c r="D92">
        <v>0.1237866312552</v>
      </c>
      <c r="F92">
        <v>572</v>
      </c>
      <c r="G92">
        <v>0.0531088813629524</v>
      </c>
      <c r="H92">
        <v>0.0935422236680835</v>
      </c>
      <c r="I92">
        <v>0.140363340044277</v>
      </c>
      <c r="K92">
        <v>572</v>
      </c>
      <c r="L92">
        <v>0.0576614240674276</v>
      </c>
      <c r="M92">
        <v>0.0696787832588095</v>
      </c>
      <c r="N92">
        <v>0.150257141630956</v>
      </c>
      <c r="P92">
        <v>572</v>
      </c>
      <c r="Q92">
        <v>0.0547358065111044</v>
      </c>
      <c r="R92">
        <v>0.083914098137567</v>
      </c>
      <c r="S92">
        <v>0.144602254711191</v>
      </c>
      <c r="U92">
        <v>572</v>
      </c>
      <c r="V92">
        <v>0.0586860321449646</v>
      </c>
      <c r="W92">
        <v>0.101282172281808</v>
      </c>
      <c r="X92">
        <v>0.140140551539253</v>
      </c>
      <c r="Z92">
        <v>572</v>
      </c>
      <c r="AA92">
        <v>0.0562532494718379</v>
      </c>
      <c r="AB92">
        <v>0.0769176318301399</v>
      </c>
      <c r="AC92">
        <v>0.158864835369784</v>
      </c>
    </row>
    <row r="93" spans="1:29" ht="12.75">
      <c r="A93">
        <v>574</v>
      </c>
      <c r="B93">
        <v>0.0590388139649562</v>
      </c>
      <c r="C93">
        <v>0.109631223218986</v>
      </c>
      <c r="D93">
        <v>0.130012801026499</v>
      </c>
      <c r="F93">
        <v>574</v>
      </c>
      <c r="G93">
        <v>0.0523664294972097</v>
      </c>
      <c r="H93">
        <v>0.093791596754995</v>
      </c>
      <c r="I93">
        <v>0.145642020211533</v>
      </c>
      <c r="K93">
        <v>574</v>
      </c>
      <c r="L93">
        <v>0.0575228169601846</v>
      </c>
      <c r="M93">
        <v>0.0686112392231854</v>
      </c>
      <c r="N93">
        <v>0.156937183974412</v>
      </c>
      <c r="P93">
        <v>574</v>
      </c>
      <c r="Q93">
        <v>0.054681749924176</v>
      </c>
      <c r="R93">
        <v>0.083349945980184</v>
      </c>
      <c r="S93">
        <v>0.150555916212227</v>
      </c>
      <c r="U93">
        <v>574</v>
      </c>
      <c r="V93">
        <v>0.0583652574392128</v>
      </c>
      <c r="W93">
        <v>0.102620787088451</v>
      </c>
      <c r="X93">
        <v>0.147715500505615</v>
      </c>
      <c r="Z93">
        <v>574</v>
      </c>
      <c r="AA93">
        <v>0.0557411430465942</v>
      </c>
      <c r="AB93">
        <v>0.07640519814504</v>
      </c>
      <c r="AC93">
        <v>0.166343107233368</v>
      </c>
    </row>
    <row r="94" spans="1:29" ht="12.75">
      <c r="A94">
        <v>576</v>
      </c>
      <c r="B94">
        <v>0.0587781736975506</v>
      </c>
      <c r="C94">
        <v>0.110731572641917</v>
      </c>
      <c r="D94">
        <v>0.135209156626384</v>
      </c>
      <c r="F94">
        <v>576</v>
      </c>
      <c r="G94">
        <v>0.0517807132100212</v>
      </c>
      <c r="H94">
        <v>0.0939847487828655</v>
      </c>
      <c r="I94">
        <v>0.149752661054714</v>
      </c>
      <c r="K94">
        <v>576</v>
      </c>
      <c r="L94">
        <v>0.0574515067114235</v>
      </c>
      <c r="M94">
        <v>0.0673387945073794</v>
      </c>
      <c r="N94">
        <v>0.162761773609505</v>
      </c>
      <c r="P94">
        <v>576</v>
      </c>
      <c r="Q94">
        <v>0.0546545874222004</v>
      </c>
      <c r="R94">
        <v>0.0824590280940864</v>
      </c>
      <c r="S94">
        <v>0.155888729897409</v>
      </c>
      <c r="U94">
        <v>576</v>
      </c>
      <c r="V94">
        <v>0.0581147559110339</v>
      </c>
      <c r="W94">
        <v>0.103365536387799</v>
      </c>
      <c r="X94">
        <v>0.154505792113986</v>
      </c>
      <c r="Z94">
        <v>576</v>
      </c>
      <c r="AA94">
        <v>0.0553276949490831</v>
      </c>
      <c r="AB94">
        <v>0.0757684193533384</v>
      </c>
      <c r="AC94">
        <v>0.172518412858365</v>
      </c>
    </row>
    <row r="95" spans="1:29" ht="12.75">
      <c r="A95">
        <v>578</v>
      </c>
      <c r="B95">
        <v>0.0587538318597828</v>
      </c>
      <c r="C95">
        <v>0.111500237984849</v>
      </c>
      <c r="D95">
        <v>0.139531709936303</v>
      </c>
      <c r="F95">
        <v>578</v>
      </c>
      <c r="G95">
        <v>0.0515453410424859</v>
      </c>
      <c r="H95">
        <v>0.0938545000153362</v>
      </c>
      <c r="I95">
        <v>0.154646959397898</v>
      </c>
      <c r="K95">
        <v>578</v>
      </c>
      <c r="L95">
        <v>0.0575579394577186</v>
      </c>
      <c r="M95">
        <v>0.0662135375710493</v>
      </c>
      <c r="N95">
        <v>0.167932198570955</v>
      </c>
      <c r="P95">
        <v>578</v>
      </c>
      <c r="Q95">
        <v>0.0547872094333174</v>
      </c>
      <c r="R95">
        <v>0.081710758436532</v>
      </c>
      <c r="S95">
        <v>0.161005214290612</v>
      </c>
      <c r="U95">
        <v>578</v>
      </c>
      <c r="V95">
        <v>0.0581050725029051</v>
      </c>
      <c r="W95">
        <v>0.103428095885633</v>
      </c>
      <c r="X95">
        <v>0.160119908041976</v>
      </c>
      <c r="Z95">
        <v>578</v>
      </c>
      <c r="AA95">
        <v>0.0552051295235621</v>
      </c>
      <c r="AB95">
        <v>0.0751665008592521</v>
      </c>
      <c r="AC95">
        <v>0.177445419989013</v>
      </c>
    </row>
    <row r="96" spans="1:29" ht="12.75">
      <c r="A96">
        <v>580</v>
      </c>
      <c r="B96">
        <v>0.059370887481259</v>
      </c>
      <c r="C96">
        <v>0.111706556383684</v>
      </c>
      <c r="D96">
        <v>0.144753872945226</v>
      </c>
      <c r="F96">
        <v>580</v>
      </c>
      <c r="G96">
        <v>0.0520931853901907</v>
      </c>
      <c r="H96">
        <v>0.0939585071601235</v>
      </c>
      <c r="I96">
        <v>0.159199720913787</v>
      </c>
      <c r="K96">
        <v>580</v>
      </c>
      <c r="L96">
        <v>0.0582036444600249</v>
      </c>
      <c r="M96">
        <v>0.0647668794021121</v>
      </c>
      <c r="N96">
        <v>0.17292888660474</v>
      </c>
      <c r="P96">
        <v>580</v>
      </c>
      <c r="Q96">
        <v>0.0554885339569473</v>
      </c>
      <c r="R96">
        <v>0.0807739141302468</v>
      </c>
      <c r="S96">
        <v>0.166246938488838</v>
      </c>
      <c r="U96">
        <v>580</v>
      </c>
      <c r="V96">
        <v>0.058769028124398</v>
      </c>
      <c r="W96">
        <v>0.102667984763935</v>
      </c>
      <c r="X96">
        <v>0.165216212961432</v>
      </c>
      <c r="Z96">
        <v>580</v>
      </c>
      <c r="AA96">
        <v>0.055784229879488</v>
      </c>
      <c r="AB96">
        <v>0.0745576203698772</v>
      </c>
      <c r="AC96">
        <v>0.181252585927762</v>
      </c>
    </row>
    <row r="97" spans="1:29" ht="12.75">
      <c r="A97">
        <v>582</v>
      </c>
      <c r="B97">
        <v>0.0606924661230784</v>
      </c>
      <c r="C97">
        <v>0.111431706402629</v>
      </c>
      <c r="D97">
        <v>0.149389553224553</v>
      </c>
      <c r="F97">
        <v>582</v>
      </c>
      <c r="G97">
        <v>0.0535013705567526</v>
      </c>
      <c r="H97">
        <v>0.0934128650958232</v>
      </c>
      <c r="I97">
        <v>0.162487156993352</v>
      </c>
      <c r="K97">
        <v>582</v>
      </c>
      <c r="L97">
        <v>0.0594560842460305</v>
      </c>
      <c r="M97">
        <v>0.063260004417132</v>
      </c>
      <c r="N97">
        <v>0.177950997552673</v>
      </c>
      <c r="P97">
        <v>582</v>
      </c>
      <c r="Q97">
        <v>0.0567798473409124</v>
      </c>
      <c r="R97">
        <v>0.0797700423661947</v>
      </c>
      <c r="S97">
        <v>0.169905517574465</v>
      </c>
      <c r="U97">
        <v>582</v>
      </c>
      <c r="V97">
        <v>0.0602067178172008</v>
      </c>
      <c r="W97">
        <v>0.101251865016276</v>
      </c>
      <c r="X97">
        <v>0.169163421208462</v>
      </c>
      <c r="Z97">
        <v>582</v>
      </c>
      <c r="AA97">
        <v>0.0571435562422797</v>
      </c>
      <c r="AB97">
        <v>0.0738402540189651</v>
      </c>
      <c r="AC97">
        <v>0.182947451721197</v>
      </c>
    </row>
    <row r="98" spans="1:29" ht="12.75">
      <c r="A98">
        <v>584</v>
      </c>
      <c r="B98">
        <v>0.06255193128881</v>
      </c>
      <c r="C98">
        <v>0.109879364212469</v>
      </c>
      <c r="D98">
        <v>0.153020352704732</v>
      </c>
      <c r="F98">
        <v>584</v>
      </c>
      <c r="G98">
        <v>0.0557261667870297</v>
      </c>
      <c r="H98">
        <v>0.0929612876661895</v>
      </c>
      <c r="I98">
        <v>0.164551481954581</v>
      </c>
      <c r="K98">
        <v>584</v>
      </c>
      <c r="L98">
        <v>0.06117855448424</v>
      </c>
      <c r="M98">
        <v>0.0618516267617565</v>
      </c>
      <c r="N98">
        <v>0.180796311595598</v>
      </c>
      <c r="P98">
        <v>584</v>
      </c>
      <c r="Q98">
        <v>0.0585443463941108</v>
      </c>
      <c r="R98">
        <v>0.0785092007146925</v>
      </c>
      <c r="S98">
        <v>0.171764201806925</v>
      </c>
      <c r="U98">
        <v>584</v>
      </c>
      <c r="V98">
        <v>0.0621651906619273</v>
      </c>
      <c r="W98">
        <v>0.0989443204310694</v>
      </c>
      <c r="X98">
        <v>0.170439782147799</v>
      </c>
      <c r="Z98">
        <v>584</v>
      </c>
      <c r="AA98">
        <v>0.0591598668829729</v>
      </c>
      <c r="AB98">
        <v>0.0731228362925646</v>
      </c>
      <c r="AC98">
        <v>0.181647441377353</v>
      </c>
    </row>
    <row r="99" spans="1:29" ht="12.75">
      <c r="A99">
        <v>586</v>
      </c>
      <c r="B99">
        <v>0.065019141830272</v>
      </c>
      <c r="C99">
        <v>0.107422339621038</v>
      </c>
      <c r="D99">
        <v>0.154838248983837</v>
      </c>
      <c r="F99">
        <v>586</v>
      </c>
      <c r="G99">
        <v>0.0587391714596416</v>
      </c>
      <c r="H99">
        <v>0.0913038402195</v>
      </c>
      <c r="I99">
        <v>0.164840704721819</v>
      </c>
      <c r="K99">
        <v>586</v>
      </c>
      <c r="L99">
        <v>0.0634178789487272</v>
      </c>
      <c r="M99">
        <v>0.0601091251991979</v>
      </c>
      <c r="N99">
        <v>0.181154834448286</v>
      </c>
      <c r="P99">
        <v>586</v>
      </c>
      <c r="Q99">
        <v>0.0608040607124509</v>
      </c>
      <c r="R99">
        <v>0.0768198968945754</v>
      </c>
      <c r="S99">
        <v>0.172152019476351</v>
      </c>
      <c r="U99">
        <v>586</v>
      </c>
      <c r="V99">
        <v>0.0647768927991099</v>
      </c>
      <c r="W99">
        <v>0.0959270923910066</v>
      </c>
      <c r="X99">
        <v>0.169027305124283</v>
      </c>
      <c r="Z99">
        <v>586</v>
      </c>
      <c r="AA99">
        <v>0.061868407762059</v>
      </c>
      <c r="AB99">
        <v>0.0719569338385356</v>
      </c>
      <c r="AC99">
        <v>0.177265741853501</v>
      </c>
    </row>
    <row r="100" spans="1:29" ht="12.75">
      <c r="A100">
        <v>588</v>
      </c>
      <c r="B100">
        <v>0.0680237815561702</v>
      </c>
      <c r="C100">
        <v>0.103248853125261</v>
      </c>
      <c r="D100">
        <v>0.154128069431532</v>
      </c>
      <c r="F100">
        <v>588</v>
      </c>
      <c r="G100">
        <v>0.0624874133327875</v>
      </c>
      <c r="H100">
        <v>0.0885783909883872</v>
      </c>
      <c r="I100">
        <v>0.161834720905186</v>
      </c>
      <c r="K100">
        <v>588</v>
      </c>
      <c r="L100">
        <v>0.0661693080696081</v>
      </c>
      <c r="M100">
        <v>0.0579302368507997</v>
      </c>
      <c r="N100">
        <v>0.178192805638386</v>
      </c>
      <c r="P100">
        <v>588</v>
      </c>
      <c r="Q100">
        <v>0.063590050351796</v>
      </c>
      <c r="R100">
        <v>0.0744269465540868</v>
      </c>
      <c r="S100">
        <v>0.169025822640563</v>
      </c>
      <c r="U100">
        <v>588</v>
      </c>
      <c r="V100">
        <v>0.0679813726422723</v>
      </c>
      <c r="W100">
        <v>0.0912202560878259</v>
      </c>
      <c r="X100">
        <v>0.164733130685133</v>
      </c>
      <c r="Z100">
        <v>588</v>
      </c>
      <c r="AA100">
        <v>0.0652147251947213</v>
      </c>
      <c r="AB100">
        <v>0.0700651351494952</v>
      </c>
      <c r="AC100">
        <v>0.168997440783164</v>
      </c>
    </row>
    <row r="101" spans="1:29" ht="12.75">
      <c r="A101">
        <v>590</v>
      </c>
      <c r="B101">
        <v>0.0718418569149746</v>
      </c>
      <c r="C101">
        <v>0.096453751497376</v>
      </c>
      <c r="D101">
        <v>0.148400400626082</v>
      </c>
      <c r="F101">
        <v>590</v>
      </c>
      <c r="G101">
        <v>0.0673303492836015</v>
      </c>
      <c r="H101">
        <v>0.0828099525612506</v>
      </c>
      <c r="I101">
        <v>0.15372424547379</v>
      </c>
      <c r="K101">
        <v>590</v>
      </c>
      <c r="L101">
        <v>0.0696460033398772</v>
      </c>
      <c r="M101">
        <v>0.0545451963626818</v>
      </c>
      <c r="N101">
        <v>0.168179010059172</v>
      </c>
      <c r="P101">
        <v>590</v>
      </c>
      <c r="Q101">
        <v>0.0672119056444991</v>
      </c>
      <c r="R101">
        <v>0.0708290438530191</v>
      </c>
      <c r="S101">
        <v>0.159888449615098</v>
      </c>
      <c r="U101">
        <v>590</v>
      </c>
      <c r="V101">
        <v>0.0719884149390982</v>
      </c>
      <c r="W101">
        <v>0.0836726992892455</v>
      </c>
      <c r="X101">
        <v>0.151738337846485</v>
      </c>
      <c r="Z101">
        <v>590</v>
      </c>
      <c r="AA101">
        <v>0.069516036774138</v>
      </c>
      <c r="AB101">
        <v>0.066494435789765</v>
      </c>
      <c r="AC101">
        <v>0.153961027953161</v>
      </c>
    </row>
    <row r="102" spans="1:29" ht="12.75">
      <c r="A102">
        <v>592</v>
      </c>
      <c r="B102">
        <v>0.0748169644103558</v>
      </c>
      <c r="C102">
        <v>0.0894861259087568</v>
      </c>
      <c r="D102">
        <v>0.139850551438905</v>
      </c>
      <c r="F102">
        <v>592</v>
      </c>
      <c r="G102">
        <v>0.0712235942632088</v>
      </c>
      <c r="H102">
        <v>0.0775012109435076</v>
      </c>
      <c r="I102">
        <v>0.144405383236435</v>
      </c>
      <c r="K102">
        <v>592</v>
      </c>
      <c r="L102">
        <v>0.0724594112726405</v>
      </c>
      <c r="M102">
        <v>0.0519406186301818</v>
      </c>
      <c r="N102">
        <v>0.157415186097069</v>
      </c>
      <c r="P102">
        <v>592</v>
      </c>
      <c r="Q102">
        <v>0.070038233009478</v>
      </c>
      <c r="R102">
        <v>0.0674827074573079</v>
      </c>
      <c r="S102">
        <v>0.149873414704058</v>
      </c>
      <c r="U102">
        <v>592</v>
      </c>
      <c r="V102">
        <v>0.0751400427400113</v>
      </c>
      <c r="W102">
        <v>0.0765848156866747</v>
      </c>
      <c r="X102">
        <v>0.139679857935129</v>
      </c>
      <c r="Z102">
        <v>592</v>
      </c>
      <c r="AA102">
        <v>0.0729373081762154</v>
      </c>
      <c r="AB102">
        <v>0.0631158104406113</v>
      </c>
      <c r="AC102">
        <v>0.138986643063597</v>
      </c>
    </row>
    <row r="103" spans="1:29" ht="12.75">
      <c r="A103">
        <v>594</v>
      </c>
      <c r="B103">
        <v>0.0783086507929493</v>
      </c>
      <c r="C103">
        <v>0.0800080770822221</v>
      </c>
      <c r="D103">
        <v>0.126336749384523</v>
      </c>
      <c r="F103">
        <v>594</v>
      </c>
      <c r="G103">
        <v>0.0757725680993952</v>
      </c>
      <c r="H103">
        <v>0.0693203801834656</v>
      </c>
      <c r="I103">
        <v>0.129336380742437</v>
      </c>
      <c r="K103">
        <v>594</v>
      </c>
      <c r="L103">
        <v>0.0757649818636166</v>
      </c>
      <c r="M103">
        <v>0.0476388482488974</v>
      </c>
      <c r="N103">
        <v>0.139787437520032</v>
      </c>
      <c r="P103">
        <v>594</v>
      </c>
      <c r="Q103">
        <v>0.0735209619006631</v>
      </c>
      <c r="R103">
        <v>0.0624475787613102</v>
      </c>
      <c r="S103">
        <v>0.135263497875135</v>
      </c>
      <c r="U103">
        <v>594</v>
      </c>
      <c r="V103">
        <v>0.0787573738829837</v>
      </c>
      <c r="W103">
        <v>0.0678821451318879</v>
      </c>
      <c r="X103">
        <v>0.121038871200246</v>
      </c>
      <c r="Z103">
        <v>594</v>
      </c>
      <c r="AA103">
        <v>0.0769528403547125</v>
      </c>
      <c r="AB103">
        <v>0.0578036578387588</v>
      </c>
      <c r="AC103">
        <v>0.118574287320903</v>
      </c>
    </row>
    <row r="104" spans="1:29" ht="12.75">
      <c r="A104">
        <v>596</v>
      </c>
      <c r="B104">
        <v>0.0815487373715062</v>
      </c>
      <c r="C104">
        <v>0.0701875832159255</v>
      </c>
      <c r="D104">
        <v>0.111230093143384</v>
      </c>
      <c r="F104">
        <v>596</v>
      </c>
      <c r="G104">
        <v>0.0799634609805591</v>
      </c>
      <c r="H104">
        <v>0.0610413848093779</v>
      </c>
      <c r="I104">
        <v>0.114165357423098</v>
      </c>
      <c r="K104">
        <v>596</v>
      </c>
      <c r="L104">
        <v>0.0788598217538327</v>
      </c>
      <c r="M104">
        <v>0.0433966176866053</v>
      </c>
      <c r="N104">
        <v>0.121130560208151</v>
      </c>
      <c r="P104">
        <v>596</v>
      </c>
      <c r="Q104">
        <v>0.0767608791752608</v>
      </c>
      <c r="R104">
        <v>0.0571966419348418</v>
      </c>
      <c r="S104">
        <v>0.119845730607197</v>
      </c>
      <c r="U104">
        <v>596</v>
      </c>
      <c r="V104">
        <v>0.0821530105788713</v>
      </c>
      <c r="W104">
        <v>0.0593235149622628</v>
      </c>
      <c r="X104">
        <v>0.102320641910574</v>
      </c>
      <c r="Z104">
        <v>596</v>
      </c>
      <c r="AA104">
        <v>0.0806774148371906</v>
      </c>
      <c r="AB104">
        <v>0.0522861559612773</v>
      </c>
      <c r="AC104">
        <v>0.0982894467466106</v>
      </c>
    </row>
    <row r="105" spans="1:29" ht="12.75">
      <c r="A105">
        <v>598</v>
      </c>
      <c r="B105">
        <v>0.0844630583071455</v>
      </c>
      <c r="C105">
        <v>0.0605195802109388</v>
      </c>
      <c r="D105">
        <v>0.095220059260138</v>
      </c>
      <c r="F105">
        <v>598</v>
      </c>
      <c r="G105">
        <v>0.0837530594875185</v>
      </c>
      <c r="H105">
        <v>0.0522507911797896</v>
      </c>
      <c r="I105">
        <v>0.097871955648867</v>
      </c>
      <c r="K105">
        <v>598</v>
      </c>
      <c r="L105">
        <v>0.0816383639721419</v>
      </c>
      <c r="M105">
        <v>0.0389542999681261</v>
      </c>
      <c r="N105">
        <v>0.102511858137742</v>
      </c>
      <c r="P105">
        <v>598</v>
      </c>
      <c r="Q105">
        <v>0.0797336899343872</v>
      </c>
      <c r="R105">
        <v>0.0515952553177117</v>
      </c>
      <c r="S105">
        <v>0.103201362133546</v>
      </c>
      <c r="U105">
        <v>598</v>
      </c>
      <c r="V105">
        <v>0.0851808061462909</v>
      </c>
      <c r="W105">
        <v>0.0509905740173042</v>
      </c>
      <c r="X105">
        <v>0.0842035897390665</v>
      </c>
      <c r="Z105">
        <v>598</v>
      </c>
      <c r="AA105">
        <v>0.0840454219103993</v>
      </c>
      <c r="AB105">
        <v>0.0465007122909024</v>
      </c>
      <c r="AC105">
        <v>0.0780608124349167</v>
      </c>
    </row>
    <row r="106" spans="1:29" ht="12.75">
      <c r="A106">
        <v>600</v>
      </c>
      <c r="B106">
        <v>0.087239115379734</v>
      </c>
      <c r="C106">
        <v>0.0510216277921628</v>
      </c>
      <c r="D106">
        <v>0.0799887934123755</v>
      </c>
      <c r="F106">
        <v>600</v>
      </c>
      <c r="G106">
        <v>0.0872780777012723</v>
      </c>
      <c r="H106">
        <v>0.0434101689168942</v>
      </c>
      <c r="I106">
        <v>0.0817003730714668</v>
      </c>
      <c r="K106">
        <v>600</v>
      </c>
      <c r="L106">
        <v>0.0843147184896777</v>
      </c>
      <c r="M106">
        <v>0.0346224893651126</v>
      </c>
      <c r="N106">
        <v>0.0842556561349409</v>
      </c>
      <c r="P106">
        <v>600</v>
      </c>
      <c r="Q106">
        <v>0.0825782974770844</v>
      </c>
      <c r="R106">
        <v>0.0460577725878363</v>
      </c>
      <c r="S106">
        <v>0.0876273767025831</v>
      </c>
      <c r="U106">
        <v>600</v>
      </c>
      <c r="V106">
        <v>0.0879699663770045</v>
      </c>
      <c r="W106">
        <v>0.0425785347929913</v>
      </c>
      <c r="X106">
        <v>0.0665467519447121</v>
      </c>
      <c r="Z106">
        <v>600</v>
      </c>
      <c r="AA106">
        <v>0.0872107252039162</v>
      </c>
      <c r="AB106">
        <v>0.0406307222414885</v>
      </c>
      <c r="AC106">
        <v>0.0589929616427164</v>
      </c>
    </row>
    <row r="107" spans="1:29" ht="12.75">
      <c r="A107">
        <v>602</v>
      </c>
      <c r="B107">
        <v>0.0898148313119199</v>
      </c>
      <c r="C107">
        <v>0.041909546556327</v>
      </c>
      <c r="D107">
        <v>0.0653354331813886</v>
      </c>
      <c r="F107">
        <v>602</v>
      </c>
      <c r="G107">
        <v>0.090486837388979</v>
      </c>
      <c r="H107">
        <v>0.0351785890961731</v>
      </c>
      <c r="I107">
        <v>0.0664452955515103</v>
      </c>
      <c r="K107">
        <v>602</v>
      </c>
      <c r="L107">
        <v>0.0868236464854982</v>
      </c>
      <c r="M107">
        <v>0.0303128331933159</v>
      </c>
      <c r="N107">
        <v>0.0677597295542455</v>
      </c>
      <c r="P107">
        <v>602</v>
      </c>
      <c r="Q107">
        <v>0.0852477029814731</v>
      </c>
      <c r="R107">
        <v>0.0406284997932451</v>
      </c>
      <c r="S107">
        <v>0.0737434878786296</v>
      </c>
      <c r="U107">
        <v>602</v>
      </c>
      <c r="V107">
        <v>0.0905678377522267</v>
      </c>
      <c r="W107">
        <v>0.0349011422785115</v>
      </c>
      <c r="X107">
        <v>0.0515994489018091</v>
      </c>
      <c r="Z107">
        <v>602</v>
      </c>
      <c r="AA107">
        <v>0.0901231697280478</v>
      </c>
      <c r="AB107">
        <v>0.0349215242763442</v>
      </c>
      <c r="AC107">
        <v>0.0417898983365187</v>
      </c>
    </row>
    <row r="108" spans="1:29" ht="12.75">
      <c r="A108">
        <v>604</v>
      </c>
      <c r="B108">
        <v>0.092297481754584</v>
      </c>
      <c r="C108">
        <v>0.0328920924947042</v>
      </c>
      <c r="D108">
        <v>0.0520634909005507</v>
      </c>
      <c r="F108">
        <v>604</v>
      </c>
      <c r="G108">
        <v>0.093499673469817</v>
      </c>
      <c r="H108">
        <v>0.0269498647494597</v>
      </c>
      <c r="I108">
        <v>0.0522092989579019</v>
      </c>
      <c r="K108">
        <v>604</v>
      </c>
      <c r="L108">
        <v>0.0892352755878314</v>
      </c>
      <c r="M108">
        <v>0.0259453927363634</v>
      </c>
      <c r="N108">
        <v>0.0523294659154096</v>
      </c>
      <c r="P108">
        <v>604</v>
      </c>
      <c r="Q108">
        <v>0.0878478481384126</v>
      </c>
      <c r="R108">
        <v>0.0351767572167234</v>
      </c>
      <c r="S108">
        <v>0.060756614927694</v>
      </c>
      <c r="U108">
        <v>604</v>
      </c>
      <c r="V108">
        <v>0.0930476120700202</v>
      </c>
      <c r="W108">
        <v>0.0276412176684794</v>
      </c>
      <c r="X108">
        <v>0.0383162904983692</v>
      </c>
      <c r="Z108">
        <v>604</v>
      </c>
      <c r="AA108">
        <v>0.0928969027080586</v>
      </c>
      <c r="AB108">
        <v>0.0291150127274203</v>
      </c>
      <c r="AC108">
        <v>0.0260010041076331</v>
      </c>
    </row>
    <row r="109" spans="1:29" ht="12.75">
      <c r="A109">
        <v>606</v>
      </c>
      <c r="B109">
        <v>0.0946727160080407</v>
      </c>
      <c r="C109">
        <v>0.0240702570546705</v>
      </c>
      <c r="D109">
        <v>0.0389940661421974</v>
      </c>
      <c r="F109">
        <v>606</v>
      </c>
      <c r="G109">
        <v>0.0963664911617057</v>
      </c>
      <c r="H109">
        <v>0.0187172672428647</v>
      </c>
      <c r="I109">
        <v>0.0380528522749007</v>
      </c>
      <c r="K109">
        <v>606</v>
      </c>
      <c r="L109">
        <v>0.0915685563429328</v>
      </c>
      <c r="M109">
        <v>0.0213949667222589</v>
      </c>
      <c r="N109">
        <v>0.0372118744032549</v>
      </c>
      <c r="P109">
        <v>606</v>
      </c>
      <c r="Q109">
        <v>0.090374356573135</v>
      </c>
      <c r="R109">
        <v>0.0293886641703541</v>
      </c>
      <c r="S109">
        <v>0.0476834310516769</v>
      </c>
      <c r="U109">
        <v>606</v>
      </c>
      <c r="V109">
        <v>0.0954483590069908</v>
      </c>
      <c r="W109">
        <v>0.0207115242281562</v>
      </c>
      <c r="X109">
        <v>0.0254797242368576</v>
      </c>
      <c r="Z109">
        <v>606</v>
      </c>
      <c r="AA109">
        <v>0.0955434720601863</v>
      </c>
      <c r="AB109">
        <v>0.0232096062821627</v>
      </c>
      <c r="AC109">
        <v>0.0107861440517906</v>
      </c>
    </row>
    <row r="110" spans="1:29" ht="12.75">
      <c r="A110">
        <v>608</v>
      </c>
      <c r="B110">
        <v>0.0969160771877964</v>
      </c>
      <c r="C110">
        <v>0.0162744581290381</v>
      </c>
      <c r="D110">
        <v>0.0286362726047719</v>
      </c>
      <c r="F110">
        <v>608</v>
      </c>
      <c r="G110">
        <v>0.0989705792662674</v>
      </c>
      <c r="H110">
        <v>0.0112823731825506</v>
      </c>
      <c r="I110">
        <v>0.0266032140980169</v>
      </c>
      <c r="K110">
        <v>608</v>
      </c>
      <c r="L110">
        <v>0.0937818721100819</v>
      </c>
      <c r="M110">
        <v>0.017401064549801</v>
      </c>
      <c r="N110">
        <v>0.0256297675685832</v>
      </c>
      <c r="P110">
        <v>608</v>
      </c>
      <c r="Q110">
        <v>0.0927270690734573</v>
      </c>
      <c r="R110">
        <v>0.0241785993956637</v>
      </c>
      <c r="S110">
        <v>0.0374006023911511</v>
      </c>
      <c r="U110">
        <v>608</v>
      </c>
      <c r="V110">
        <v>0.0976801292538462</v>
      </c>
      <c r="W110">
        <v>0.0144716289650485</v>
      </c>
      <c r="X110">
        <v>0.0153521296451759</v>
      </c>
      <c r="Z110">
        <v>608</v>
      </c>
      <c r="AA110">
        <v>0.0979889326369511</v>
      </c>
      <c r="AB110">
        <v>0.0178387816441769</v>
      </c>
      <c r="AC110">
        <v>-0.0013342624551346</v>
      </c>
    </row>
    <row r="111" spans="1:29" ht="12.75">
      <c r="A111">
        <v>610</v>
      </c>
      <c r="B111">
        <v>0.0989278448355383</v>
      </c>
      <c r="C111">
        <v>0.008648618191022</v>
      </c>
      <c r="D111">
        <v>0.0197983647448122</v>
      </c>
      <c r="F111">
        <v>610</v>
      </c>
      <c r="G111">
        <v>0.101276626312787</v>
      </c>
      <c r="H111">
        <v>0.0045802863902535</v>
      </c>
      <c r="I111">
        <v>0.0156333996064697</v>
      </c>
      <c r="K111">
        <v>610</v>
      </c>
      <c r="L111">
        <v>0.0957582915774695</v>
      </c>
      <c r="M111">
        <v>0.0133568687928566</v>
      </c>
      <c r="N111">
        <v>0.015382818314987</v>
      </c>
      <c r="P111">
        <v>610</v>
      </c>
      <c r="Q111">
        <v>0.0948973092361751</v>
      </c>
      <c r="R111">
        <v>0.0190224980093423</v>
      </c>
      <c r="S111">
        <v>0.0280073330513446</v>
      </c>
      <c r="U111">
        <v>610</v>
      </c>
      <c r="V111">
        <v>0.0996968151103661</v>
      </c>
      <c r="W111">
        <v>0.0088322420589449</v>
      </c>
      <c r="X111">
        <v>0.0057004657495219</v>
      </c>
      <c r="Z111">
        <v>610</v>
      </c>
      <c r="AA111">
        <v>0.100168775495392</v>
      </c>
      <c r="AB111">
        <v>0.012633343022437</v>
      </c>
      <c r="AC111">
        <v>-0.0121256046411175</v>
      </c>
    </row>
    <row r="112" spans="1:29" ht="12.75">
      <c r="A112">
        <v>612</v>
      </c>
      <c r="B112">
        <v>0.100847324948402</v>
      </c>
      <c r="C112">
        <v>0.0012760444001964</v>
      </c>
      <c r="D112">
        <v>0.011343644319738</v>
      </c>
      <c r="F112">
        <v>612</v>
      </c>
      <c r="G112">
        <v>0.103458967110491</v>
      </c>
      <c r="H112">
        <v>-0.0020885603269203</v>
      </c>
      <c r="I112">
        <v>0.0065435755437841</v>
      </c>
      <c r="K112">
        <v>612</v>
      </c>
      <c r="L112">
        <v>0.0976733444700355</v>
      </c>
      <c r="M112">
        <v>0.0093000032174062</v>
      </c>
      <c r="N112">
        <v>0.0057267202698086</v>
      </c>
      <c r="P112">
        <v>612</v>
      </c>
      <c r="Q112">
        <v>0.0970103291818972</v>
      </c>
      <c r="R112">
        <v>0.0142591111662997</v>
      </c>
      <c r="S112">
        <v>0.019407781790877</v>
      </c>
      <c r="U112">
        <v>612</v>
      </c>
      <c r="V112">
        <v>0.10161124688356</v>
      </c>
      <c r="W112">
        <v>0.0037285843723127</v>
      </c>
      <c r="X112">
        <v>-0.001870834902097</v>
      </c>
      <c r="Z112">
        <v>612</v>
      </c>
      <c r="AA112">
        <v>0.102239108552023</v>
      </c>
      <c r="AB112">
        <v>0.0074655870407757</v>
      </c>
      <c r="AC112">
        <v>-0.0218143202239672</v>
      </c>
    </row>
    <row r="113" spans="1:29" ht="12.75">
      <c r="A113">
        <v>614</v>
      </c>
      <c r="B113">
        <v>0.102719038600605</v>
      </c>
      <c r="C113">
        <v>-0.0055862881769517</v>
      </c>
      <c r="D113">
        <v>0.0039978587989491</v>
      </c>
      <c r="F113">
        <v>614</v>
      </c>
      <c r="G113">
        <v>0.10551766865454</v>
      </c>
      <c r="H113">
        <v>-0.0084613821234097</v>
      </c>
      <c r="I113">
        <v>-0.0014122079196354</v>
      </c>
      <c r="K113">
        <v>614</v>
      </c>
      <c r="L113">
        <v>0.0995982113972799</v>
      </c>
      <c r="M113">
        <v>0.0053762553822575</v>
      </c>
      <c r="N113">
        <v>-0.0030111633353232</v>
      </c>
      <c r="P113">
        <v>614</v>
      </c>
      <c r="Q113">
        <v>0.0991122651079837</v>
      </c>
      <c r="R113">
        <v>0.0093508274532757</v>
      </c>
      <c r="S113">
        <v>0.0110928134968763</v>
      </c>
      <c r="U113">
        <v>614</v>
      </c>
      <c r="V113">
        <v>0.103560731486603</v>
      </c>
      <c r="W113">
        <v>-0.0013511650597068</v>
      </c>
      <c r="X113">
        <v>-0.0086618041933033</v>
      </c>
      <c r="Z113">
        <v>614</v>
      </c>
      <c r="AA113">
        <v>0.104230223216145</v>
      </c>
      <c r="AB113">
        <v>0.0023923214787577</v>
      </c>
      <c r="AC113">
        <v>-0.0301412984882541</v>
      </c>
    </row>
    <row r="114" spans="1:29" ht="12.75">
      <c r="A114">
        <v>616</v>
      </c>
      <c r="B114">
        <v>0.104454960826729</v>
      </c>
      <c r="C114">
        <v>-0.0121568623997856</v>
      </c>
      <c r="D114">
        <v>-0.0024364166953175</v>
      </c>
      <c r="F114">
        <v>616</v>
      </c>
      <c r="G114">
        <v>0.10737686555316</v>
      </c>
      <c r="H114">
        <v>-0.0143011684040068</v>
      </c>
      <c r="I114">
        <v>-0.0092540817773511</v>
      </c>
      <c r="K114">
        <v>616</v>
      </c>
      <c r="L114">
        <v>0.101380465113749</v>
      </c>
      <c r="M114">
        <v>0.0014103846256503</v>
      </c>
      <c r="N114">
        <v>-0.0103503035411446</v>
      </c>
      <c r="P114">
        <v>616</v>
      </c>
      <c r="Q114">
        <v>0.101074346563013</v>
      </c>
      <c r="R114">
        <v>0.0047769403865497</v>
      </c>
      <c r="S114">
        <v>0.0043718194322033</v>
      </c>
      <c r="U114">
        <v>616</v>
      </c>
      <c r="V114">
        <v>0.105314674542619</v>
      </c>
      <c r="W114">
        <v>-0.0064593325850264</v>
      </c>
      <c r="X114">
        <v>-0.0149486649725498</v>
      </c>
      <c r="Z114">
        <v>616</v>
      </c>
      <c r="AA114">
        <v>0.106051155311359</v>
      </c>
      <c r="AB114">
        <v>-0.002500590122582</v>
      </c>
      <c r="AC114">
        <v>-0.0373131219351916</v>
      </c>
    </row>
    <row r="115" spans="1:29" ht="12.75">
      <c r="A115">
        <v>618</v>
      </c>
      <c r="B115">
        <v>0.106092899837706</v>
      </c>
      <c r="C115">
        <v>-0.0184875383017593</v>
      </c>
      <c r="D115">
        <v>-0.0079284508934079</v>
      </c>
      <c r="F115">
        <v>618</v>
      </c>
      <c r="G115">
        <v>0.109057547038702</v>
      </c>
      <c r="H115">
        <v>-0.020092935285088</v>
      </c>
      <c r="I115">
        <v>-0.0156475869876883</v>
      </c>
      <c r="K115">
        <v>618</v>
      </c>
      <c r="L115">
        <v>0.103099297321216</v>
      </c>
      <c r="M115">
        <v>-0.0026109009535761</v>
      </c>
      <c r="N115">
        <v>-0.0174066222582317</v>
      </c>
      <c r="P115">
        <v>618</v>
      </c>
      <c r="Q115">
        <v>0.103019925647861</v>
      </c>
      <c r="R115">
        <v>2.72599175424E-05</v>
      </c>
      <c r="S115">
        <v>-0.0021458841131386</v>
      </c>
      <c r="U115">
        <v>618</v>
      </c>
      <c r="V115">
        <v>0.106980526496766</v>
      </c>
      <c r="W115">
        <v>-0.0117072753350846</v>
      </c>
      <c r="X115">
        <v>-0.0200865513292241</v>
      </c>
      <c r="Z115">
        <v>618</v>
      </c>
      <c r="AA115">
        <v>0.10773866031085</v>
      </c>
      <c r="AB115">
        <v>-0.0075065371604056</v>
      </c>
      <c r="AC115">
        <v>-0.0431866539114395</v>
      </c>
    </row>
    <row r="116" spans="1:29" ht="12.75">
      <c r="A116">
        <v>620</v>
      </c>
      <c r="B116">
        <v>0.107557545529619</v>
      </c>
      <c r="C116">
        <v>-0.02437676416762</v>
      </c>
      <c r="D116">
        <v>-0.013661222767507</v>
      </c>
      <c r="F116">
        <v>620</v>
      </c>
      <c r="G116">
        <v>0.110559138562149</v>
      </c>
      <c r="H116">
        <v>-0.0252397405384733</v>
      </c>
      <c r="I116">
        <v>-0.0207901558036411</v>
      </c>
      <c r="K116">
        <v>620</v>
      </c>
      <c r="L116">
        <v>0.104713768871266</v>
      </c>
      <c r="M116">
        <v>-0.0063689303825484</v>
      </c>
      <c r="N116">
        <v>-0.0227913004377994</v>
      </c>
      <c r="P116">
        <v>620</v>
      </c>
      <c r="Q116">
        <v>0.104805296738306</v>
      </c>
      <c r="R116">
        <v>-0.0045565271314194</v>
      </c>
      <c r="S116">
        <v>-0.0082167892701924</v>
      </c>
      <c r="U116">
        <v>620</v>
      </c>
      <c r="V116">
        <v>0.108485044267316</v>
      </c>
      <c r="W116">
        <v>-0.0169091478188075</v>
      </c>
      <c r="X116">
        <v>-0.0254917607234357</v>
      </c>
      <c r="Z116">
        <v>620</v>
      </c>
      <c r="AA116">
        <v>0.109246678643265</v>
      </c>
      <c r="AB116">
        <v>-0.0121749418598958</v>
      </c>
      <c r="AC116">
        <v>-0.0482783919625823</v>
      </c>
    </row>
    <row r="117" spans="1:29" ht="12.75">
      <c r="A117">
        <v>622</v>
      </c>
      <c r="B117">
        <v>0.108976405750449</v>
      </c>
      <c r="C117">
        <v>-0.0293816830742289</v>
      </c>
      <c r="D117">
        <v>-0.0168796375202198</v>
      </c>
      <c r="F117">
        <v>622</v>
      </c>
      <c r="G117">
        <v>0.111970154890847</v>
      </c>
      <c r="H117">
        <v>-0.0299051833525531</v>
      </c>
      <c r="I117">
        <v>-0.0242074410520188</v>
      </c>
      <c r="K117">
        <v>622</v>
      </c>
      <c r="L117">
        <v>0.106242656818792</v>
      </c>
      <c r="M117">
        <v>-0.010294124594708</v>
      </c>
      <c r="N117">
        <v>-0.0270211429051852</v>
      </c>
      <c r="P117">
        <v>622</v>
      </c>
      <c r="Q117">
        <v>0.106581093829104</v>
      </c>
      <c r="R117">
        <v>-0.0088824562814328</v>
      </c>
      <c r="S117">
        <v>-0.0128587467650959</v>
      </c>
      <c r="U117">
        <v>622</v>
      </c>
      <c r="V117">
        <v>0.109920891421758</v>
      </c>
      <c r="W117">
        <v>-0.0211005621036527</v>
      </c>
      <c r="X117">
        <v>-0.0279005774674855</v>
      </c>
      <c r="Z117">
        <v>622</v>
      </c>
      <c r="AA117">
        <v>0.110680420220512</v>
      </c>
      <c r="AB117">
        <v>-0.016544001054113</v>
      </c>
      <c r="AC117">
        <v>-0.051604914401944</v>
      </c>
    </row>
    <row r="118" spans="1:29" ht="12.75">
      <c r="A118">
        <v>624</v>
      </c>
      <c r="B118">
        <v>0.11024853897686</v>
      </c>
      <c r="C118">
        <v>-0.0336473852456568</v>
      </c>
      <c r="D118">
        <v>-0.0198546538664489</v>
      </c>
      <c r="F118">
        <v>624</v>
      </c>
      <c r="G118">
        <v>0.113144140005874</v>
      </c>
      <c r="H118">
        <v>-0.0341640553624264</v>
      </c>
      <c r="I118">
        <v>-0.0269400909343952</v>
      </c>
      <c r="K118">
        <v>624</v>
      </c>
      <c r="L118">
        <v>0.107648974204049</v>
      </c>
      <c r="M118">
        <v>-0.0140937017783362</v>
      </c>
      <c r="N118">
        <v>-0.0301022301032174</v>
      </c>
      <c r="P118">
        <v>624</v>
      </c>
      <c r="Q118">
        <v>0.108186829453802</v>
      </c>
      <c r="R118">
        <v>-0.0132436447633712</v>
      </c>
      <c r="S118">
        <v>-0.0176885150377721</v>
      </c>
      <c r="U118">
        <v>624</v>
      </c>
      <c r="V118">
        <v>0.111231303990718</v>
      </c>
      <c r="W118">
        <v>-0.0240832973806856</v>
      </c>
      <c r="X118">
        <v>-0.0297120336071336</v>
      </c>
      <c r="Z118">
        <v>624</v>
      </c>
      <c r="AA118">
        <v>0.111922529938428</v>
      </c>
      <c r="AB118">
        <v>-0.0206382818137501</v>
      </c>
      <c r="AC118">
        <v>-0.0537499484553877</v>
      </c>
    </row>
    <row r="119" spans="1:29" ht="12.75">
      <c r="A119">
        <v>626</v>
      </c>
      <c r="B119">
        <v>0.111351662576655</v>
      </c>
      <c r="C119">
        <v>-0.0377157401977582</v>
      </c>
      <c r="D119">
        <v>-0.0217546816296143</v>
      </c>
      <c r="F119">
        <v>626</v>
      </c>
      <c r="G119">
        <v>0.114206312712183</v>
      </c>
      <c r="H119">
        <v>-0.0382766587848332</v>
      </c>
      <c r="I119">
        <v>-0.0295211504115648</v>
      </c>
      <c r="K119">
        <v>626</v>
      </c>
      <c r="L119">
        <v>0.108944298104205</v>
      </c>
      <c r="M119">
        <v>-0.0175887386847188</v>
      </c>
      <c r="N119">
        <v>-0.0325788802698792</v>
      </c>
      <c r="P119">
        <v>626</v>
      </c>
      <c r="Q119">
        <v>0.109645648040977</v>
      </c>
      <c r="R119">
        <v>-0.017275235382793</v>
      </c>
      <c r="S119">
        <v>-0.0215710755614248</v>
      </c>
      <c r="U119">
        <v>626</v>
      </c>
      <c r="V119">
        <v>0.112357561227791</v>
      </c>
      <c r="W119">
        <v>-0.0279599108349124</v>
      </c>
      <c r="X119">
        <v>-0.0298843762271923</v>
      </c>
      <c r="Z119">
        <v>626</v>
      </c>
      <c r="AA119">
        <v>0.113017955247194</v>
      </c>
      <c r="AB119">
        <v>-0.0245582197622111</v>
      </c>
      <c r="AC119">
        <v>-0.0556704759241337</v>
      </c>
    </row>
    <row r="120" spans="1:29" ht="12.75">
      <c r="A120">
        <v>628</v>
      </c>
      <c r="B120">
        <v>0.112375145555766</v>
      </c>
      <c r="C120">
        <v>-0.0414771360371086</v>
      </c>
      <c r="D120">
        <v>-0.0232043222150849</v>
      </c>
      <c r="F120">
        <v>628</v>
      </c>
      <c r="G120">
        <v>0.115143278143158</v>
      </c>
      <c r="H120">
        <v>-0.0421659431597296</v>
      </c>
      <c r="I120">
        <v>-0.0311859129483294</v>
      </c>
      <c r="K120">
        <v>628</v>
      </c>
      <c r="L120">
        <v>0.110197950409682</v>
      </c>
      <c r="M120">
        <v>-0.0211909867305976</v>
      </c>
      <c r="N120">
        <v>-0.0345505686646502</v>
      </c>
      <c r="P120">
        <v>628</v>
      </c>
      <c r="Q120">
        <v>0.111080388577923</v>
      </c>
      <c r="R120">
        <v>-0.0210687306434918</v>
      </c>
      <c r="S120">
        <v>-0.0249450841681295</v>
      </c>
      <c r="U120">
        <v>628</v>
      </c>
      <c r="V120">
        <v>0.113434381443766</v>
      </c>
      <c r="W120">
        <v>-0.0317944574867544</v>
      </c>
      <c r="X120">
        <v>-0.0307395554504448</v>
      </c>
      <c r="Z120">
        <v>628</v>
      </c>
      <c r="AA120">
        <v>0.114014394564155</v>
      </c>
      <c r="AB120">
        <v>-0.0284356013824205</v>
      </c>
      <c r="AC120">
        <v>-0.0567459617507463</v>
      </c>
    </row>
    <row r="121" spans="1:29" ht="12.75">
      <c r="A121">
        <v>630</v>
      </c>
      <c r="B121">
        <v>0.113531467057293</v>
      </c>
      <c r="C121">
        <v>-0.0452731293606418</v>
      </c>
      <c r="D121">
        <v>-0.0246702902806467</v>
      </c>
      <c r="F121">
        <v>630</v>
      </c>
      <c r="G121">
        <v>0.116157461934441</v>
      </c>
      <c r="H121">
        <v>-0.0456897186131353</v>
      </c>
      <c r="I121">
        <v>-0.0320028727315725</v>
      </c>
      <c r="K121">
        <v>630</v>
      </c>
      <c r="L121">
        <v>0.111550519319373</v>
      </c>
      <c r="M121">
        <v>-0.024643190509445</v>
      </c>
      <c r="N121">
        <v>-0.0363312490914573</v>
      </c>
      <c r="P121">
        <v>630</v>
      </c>
      <c r="Q121">
        <v>0.112570373530112</v>
      </c>
      <c r="R121">
        <v>-0.0250919771857502</v>
      </c>
      <c r="S121">
        <v>-0.0287290342482916</v>
      </c>
      <c r="U121">
        <v>630</v>
      </c>
      <c r="V121">
        <v>0.114659931012504</v>
      </c>
      <c r="W121">
        <v>-0.034927468166948</v>
      </c>
      <c r="X121">
        <v>-0.0311498925271798</v>
      </c>
      <c r="Z121">
        <v>630</v>
      </c>
      <c r="AA121">
        <v>0.115114450990748</v>
      </c>
      <c r="AB121">
        <v>-0.0321963650378394</v>
      </c>
      <c r="AC121">
        <v>-0.0572482967703678</v>
      </c>
    </row>
    <row r="122" spans="1:29" ht="12.75">
      <c r="A122">
        <v>632</v>
      </c>
      <c r="B122">
        <v>0.114629323850817</v>
      </c>
      <c r="C122">
        <v>-0.0488689210412355</v>
      </c>
      <c r="D122">
        <v>-0.0262301785670838</v>
      </c>
      <c r="F122">
        <v>632</v>
      </c>
      <c r="G122">
        <v>0.11708433733138</v>
      </c>
      <c r="H122">
        <v>-0.0491149843733191</v>
      </c>
      <c r="I122">
        <v>-0.0330875833341091</v>
      </c>
      <c r="K122">
        <v>632</v>
      </c>
      <c r="L122">
        <v>0.112815331211403</v>
      </c>
      <c r="M122">
        <v>-0.0280776559592482</v>
      </c>
      <c r="N122">
        <v>-0.0380889347090382</v>
      </c>
      <c r="P122">
        <v>632</v>
      </c>
      <c r="Q122">
        <v>0.114096015447009</v>
      </c>
      <c r="R122">
        <v>-0.0290583870281504</v>
      </c>
      <c r="S122">
        <v>-0.0315287031187719</v>
      </c>
      <c r="U122">
        <v>632</v>
      </c>
      <c r="V122">
        <v>0.115769874029293</v>
      </c>
      <c r="W122">
        <v>-0.0383640610225178</v>
      </c>
      <c r="X122">
        <v>-0.0318813004749733</v>
      </c>
      <c r="Z122">
        <v>632</v>
      </c>
      <c r="AA122">
        <v>0.11613652163368</v>
      </c>
      <c r="AB122">
        <v>-0.0359469704669508</v>
      </c>
      <c r="AC122">
        <v>-0.0574052659574357</v>
      </c>
    </row>
    <row r="123" spans="1:29" ht="12.75">
      <c r="A123">
        <v>634</v>
      </c>
      <c r="B123">
        <v>0.11563427813811</v>
      </c>
      <c r="C123">
        <v>-0.0525503088413951</v>
      </c>
      <c r="D123">
        <v>-0.0269236101142743</v>
      </c>
      <c r="F123">
        <v>634</v>
      </c>
      <c r="G123">
        <v>0.117898929222206</v>
      </c>
      <c r="H123">
        <v>-0.0528981344240604</v>
      </c>
      <c r="I123">
        <v>-0.0333515516849578</v>
      </c>
      <c r="K123">
        <v>634</v>
      </c>
      <c r="L123">
        <v>0.114125334574114</v>
      </c>
      <c r="M123">
        <v>-0.0314127981428308</v>
      </c>
      <c r="N123">
        <v>-0.0402587115613895</v>
      </c>
      <c r="P123">
        <v>634</v>
      </c>
      <c r="Q123">
        <v>0.115507683929631</v>
      </c>
      <c r="R123">
        <v>-0.0323364132141028</v>
      </c>
      <c r="S123">
        <v>-0.0337571674365218</v>
      </c>
      <c r="U123">
        <v>634</v>
      </c>
      <c r="V123">
        <v>0.116818594524245</v>
      </c>
      <c r="W123">
        <v>-0.0422331190013154</v>
      </c>
      <c r="X123">
        <v>-0.0331346742358034</v>
      </c>
      <c r="Z123">
        <v>634</v>
      </c>
      <c r="AA123">
        <v>0.117068498981006</v>
      </c>
      <c r="AB123">
        <v>-0.0398053800066119</v>
      </c>
      <c r="AC123">
        <v>-0.0571791295484594</v>
      </c>
    </row>
    <row r="124" spans="1:29" ht="12.75">
      <c r="A124">
        <v>636</v>
      </c>
      <c r="B124">
        <v>0.11662662946401</v>
      </c>
      <c r="C124">
        <v>-0.056007812200589</v>
      </c>
      <c r="D124">
        <v>-0.0280558841837357</v>
      </c>
      <c r="F124">
        <v>636</v>
      </c>
      <c r="G124">
        <v>0.118730871806979</v>
      </c>
      <c r="H124">
        <v>-0.056281902279021</v>
      </c>
      <c r="I124">
        <v>-0.0339379296918453</v>
      </c>
      <c r="K124">
        <v>636</v>
      </c>
      <c r="L124">
        <v>0.115453462456756</v>
      </c>
      <c r="M124">
        <v>-0.0344831179127662</v>
      </c>
      <c r="N124">
        <v>-0.0424033481427612</v>
      </c>
      <c r="P124">
        <v>636</v>
      </c>
      <c r="Q124">
        <v>0.116935919513879</v>
      </c>
      <c r="R124">
        <v>-0.0360203522103488</v>
      </c>
      <c r="S124">
        <v>-0.0355725154133875</v>
      </c>
      <c r="U124">
        <v>636</v>
      </c>
      <c r="V124">
        <v>0.117966232683769</v>
      </c>
      <c r="W124">
        <v>-0.0456662967978107</v>
      </c>
      <c r="X124">
        <v>-0.0332096163007139</v>
      </c>
      <c r="Z124">
        <v>636</v>
      </c>
      <c r="AA124">
        <v>0.11800418012322</v>
      </c>
      <c r="AB124">
        <v>-0.0434621953145119</v>
      </c>
      <c r="AC124">
        <v>-0.0569266931761764</v>
      </c>
    </row>
    <row r="125" spans="1:29" ht="12.75">
      <c r="A125">
        <v>638</v>
      </c>
      <c r="B125">
        <v>0.117555932219971</v>
      </c>
      <c r="C125">
        <v>-0.0593348785061013</v>
      </c>
      <c r="D125">
        <v>-0.0289505138396754</v>
      </c>
      <c r="F125">
        <v>638</v>
      </c>
      <c r="G125">
        <v>0.119448458220444</v>
      </c>
      <c r="H125">
        <v>-0.059472233487563</v>
      </c>
      <c r="I125">
        <v>-0.033909041957679</v>
      </c>
      <c r="K125">
        <v>638</v>
      </c>
      <c r="L125">
        <v>0.116638839679444</v>
      </c>
      <c r="M125">
        <v>-0.0374888826451919</v>
      </c>
      <c r="N125">
        <v>-0.0438821307294505</v>
      </c>
      <c r="P125">
        <v>638</v>
      </c>
      <c r="Q125">
        <v>0.118271954463637</v>
      </c>
      <c r="R125">
        <v>-0.0391750842529287</v>
      </c>
      <c r="S125">
        <v>-0.0376471232032979</v>
      </c>
      <c r="U125">
        <v>638</v>
      </c>
      <c r="V125">
        <v>0.118947165818877</v>
      </c>
      <c r="W125">
        <v>-0.0486539724433638</v>
      </c>
      <c r="X125">
        <v>-0.0345819435478187</v>
      </c>
      <c r="Z125">
        <v>638</v>
      </c>
      <c r="AA125">
        <v>0.118844874877384</v>
      </c>
      <c r="AB125">
        <v>-0.0469477714150705</v>
      </c>
      <c r="AC125">
        <v>-0.0562737243707007</v>
      </c>
    </row>
    <row r="126" spans="1:29" ht="12.75">
      <c r="A126">
        <v>640</v>
      </c>
      <c r="B126">
        <v>0.118463568670044</v>
      </c>
      <c r="C126">
        <v>-0.0626423709238394</v>
      </c>
      <c r="D126">
        <v>-0.0298855365581446</v>
      </c>
      <c r="F126">
        <v>640</v>
      </c>
      <c r="G126">
        <v>0.120142065273557</v>
      </c>
      <c r="H126">
        <v>-0.0623958136340239</v>
      </c>
      <c r="I126">
        <v>-0.0337493821082613</v>
      </c>
      <c r="K126">
        <v>640</v>
      </c>
      <c r="L126">
        <v>0.117835500850614</v>
      </c>
      <c r="M126">
        <v>-0.0405298475179974</v>
      </c>
      <c r="N126">
        <v>-0.0453440741325924</v>
      </c>
      <c r="P126">
        <v>640</v>
      </c>
      <c r="Q126">
        <v>0.119583820145108</v>
      </c>
      <c r="R126">
        <v>-0.0422061080005811</v>
      </c>
      <c r="S126">
        <v>-0.0392053542367202</v>
      </c>
      <c r="U126">
        <v>640</v>
      </c>
      <c r="V126">
        <v>0.119880486482726</v>
      </c>
      <c r="W126">
        <v>-0.0516374724218882</v>
      </c>
      <c r="X126">
        <v>-0.0353178024739099</v>
      </c>
      <c r="Z126">
        <v>640</v>
      </c>
      <c r="AA126">
        <v>0.119659811831873</v>
      </c>
      <c r="AB126">
        <v>-0.0503650989755672</v>
      </c>
      <c r="AC126">
        <v>-0.0553709275220595</v>
      </c>
    </row>
    <row r="127" spans="1:29" ht="12.75">
      <c r="A127">
        <v>642</v>
      </c>
      <c r="B127">
        <v>0.119324486220341</v>
      </c>
      <c r="C127">
        <v>-0.0656846403831108</v>
      </c>
      <c r="D127">
        <v>-0.0304745399542065</v>
      </c>
      <c r="F127">
        <v>642</v>
      </c>
      <c r="G127">
        <v>0.120783051893234</v>
      </c>
      <c r="H127">
        <v>-0.065511573981193</v>
      </c>
      <c r="I127">
        <v>-0.0336403546912816</v>
      </c>
      <c r="K127">
        <v>642</v>
      </c>
      <c r="L127">
        <v>0.119022041175008</v>
      </c>
      <c r="M127">
        <v>-0.0434731107000946</v>
      </c>
      <c r="N127">
        <v>-0.0463742642028519</v>
      </c>
      <c r="P127">
        <v>642</v>
      </c>
      <c r="Q127">
        <v>0.120856095526175</v>
      </c>
      <c r="R127">
        <v>-0.0450325745339982</v>
      </c>
      <c r="S127">
        <v>-0.040070729690172</v>
      </c>
      <c r="U127">
        <v>642</v>
      </c>
      <c r="V127">
        <v>0.120796457640411</v>
      </c>
      <c r="W127">
        <v>-0.0546557369855832</v>
      </c>
      <c r="X127">
        <v>-0.0355637132923945</v>
      </c>
      <c r="Z127">
        <v>642</v>
      </c>
      <c r="AA127">
        <v>0.120428109585862</v>
      </c>
      <c r="AB127">
        <v>-0.053760159825544</v>
      </c>
      <c r="AC127">
        <v>-0.0542127828321346</v>
      </c>
    </row>
    <row r="128" spans="1:29" ht="12.75">
      <c r="A128">
        <v>644</v>
      </c>
      <c r="B128">
        <v>0.120090105079698</v>
      </c>
      <c r="C128">
        <v>-0.0686130774308713</v>
      </c>
      <c r="D128">
        <v>-0.0305121512797997</v>
      </c>
      <c r="F128">
        <v>644</v>
      </c>
      <c r="G128">
        <v>0.121306673057951</v>
      </c>
      <c r="H128">
        <v>-0.0681537073105605</v>
      </c>
      <c r="I128">
        <v>-0.0330548191633806</v>
      </c>
      <c r="K128">
        <v>644</v>
      </c>
      <c r="L128">
        <v>0.120109644490171</v>
      </c>
      <c r="M128">
        <v>-0.0462632190035244</v>
      </c>
      <c r="N128">
        <v>-0.0473782236112496</v>
      </c>
      <c r="P128">
        <v>644</v>
      </c>
      <c r="Q128">
        <v>0.122042170787009</v>
      </c>
      <c r="R128">
        <v>-0.0478502827181401</v>
      </c>
      <c r="S128">
        <v>-0.0408849638581342</v>
      </c>
      <c r="U128">
        <v>644</v>
      </c>
      <c r="V128">
        <v>0.121666275190807</v>
      </c>
      <c r="W128">
        <v>-0.0576509344355684</v>
      </c>
      <c r="X128">
        <v>-0.0355060339447079</v>
      </c>
      <c r="Z128">
        <v>644</v>
      </c>
      <c r="AA128">
        <v>0.121095285544118</v>
      </c>
      <c r="AB128">
        <v>-0.0569694287065553</v>
      </c>
      <c r="AC128">
        <v>-0.0526102106762072</v>
      </c>
    </row>
    <row r="129" spans="1:29" ht="12.75">
      <c r="A129">
        <v>646</v>
      </c>
      <c r="B129">
        <v>0.120954214133734</v>
      </c>
      <c r="C129">
        <v>-0.0716928114886717</v>
      </c>
      <c r="D129">
        <v>-0.0307745334932516</v>
      </c>
      <c r="F129">
        <v>646</v>
      </c>
      <c r="G129">
        <v>0.121918931375272</v>
      </c>
      <c r="H129">
        <v>-0.0707935511188595</v>
      </c>
      <c r="I129">
        <v>-0.031862852313127</v>
      </c>
      <c r="K129">
        <v>646</v>
      </c>
      <c r="L129">
        <v>0.121351152931609</v>
      </c>
      <c r="M129">
        <v>-0.0493031103807758</v>
      </c>
      <c r="N129">
        <v>-0.0488623702604818</v>
      </c>
      <c r="P129">
        <v>646</v>
      </c>
      <c r="Q129">
        <v>0.123387288391492</v>
      </c>
      <c r="R129">
        <v>-0.0507857670989205</v>
      </c>
      <c r="S129">
        <v>-0.0421912990705242</v>
      </c>
      <c r="U129">
        <v>646</v>
      </c>
      <c r="V129">
        <v>0.122634274855941</v>
      </c>
      <c r="W129">
        <v>-0.0604343676099697</v>
      </c>
      <c r="X129">
        <v>-0.0366918086567065</v>
      </c>
      <c r="Z129">
        <v>646</v>
      </c>
      <c r="AA129">
        <v>0.12185653405458</v>
      </c>
      <c r="AB129">
        <v>-0.0603605985539213</v>
      </c>
      <c r="AC129">
        <v>-0.0507519363566437</v>
      </c>
    </row>
    <row r="130" spans="1:29" ht="12.75">
      <c r="A130">
        <v>648</v>
      </c>
      <c r="B130">
        <v>0.121885507643899</v>
      </c>
      <c r="C130">
        <v>-0.074779234028141</v>
      </c>
      <c r="D130">
        <v>-0.0309281251306857</v>
      </c>
      <c r="F130">
        <v>648</v>
      </c>
      <c r="G130">
        <v>0.122602008968855</v>
      </c>
      <c r="H130">
        <v>-0.0736396684539478</v>
      </c>
      <c r="I130">
        <v>-0.0304869108702962</v>
      </c>
      <c r="K130">
        <v>648</v>
      </c>
      <c r="L130">
        <v>0.122699948436124</v>
      </c>
      <c r="M130">
        <v>-0.052566213296948</v>
      </c>
      <c r="N130">
        <v>-0.0500094942579523</v>
      </c>
      <c r="P130">
        <v>648</v>
      </c>
      <c r="Q130">
        <v>0.124802412312879</v>
      </c>
      <c r="R130">
        <v>-0.0538285520278249</v>
      </c>
      <c r="S130">
        <v>-0.0425013397939838</v>
      </c>
      <c r="U130">
        <v>648</v>
      </c>
      <c r="V130">
        <v>0.123614163257731</v>
      </c>
      <c r="W130">
        <v>-0.0640762914172249</v>
      </c>
      <c r="X130">
        <v>-0.0374921841583136</v>
      </c>
      <c r="Z130">
        <v>648</v>
      </c>
      <c r="AA130">
        <v>0.122677574729076</v>
      </c>
      <c r="AB130">
        <v>-0.0639291473041055</v>
      </c>
      <c r="AC130">
        <v>-0.0487690761383573</v>
      </c>
    </row>
    <row r="131" spans="1:29" ht="12.75">
      <c r="A131">
        <v>650</v>
      </c>
      <c r="B131">
        <v>0.122643386288582</v>
      </c>
      <c r="C131">
        <v>-0.0772427993925922</v>
      </c>
      <c r="D131">
        <v>-0.0302529548564466</v>
      </c>
      <c r="F131">
        <v>650</v>
      </c>
      <c r="G131">
        <v>0.123095505531298</v>
      </c>
      <c r="H131">
        <v>-0.0759412906089739</v>
      </c>
      <c r="I131">
        <v>-0.0289710717073239</v>
      </c>
      <c r="K131">
        <v>650</v>
      </c>
      <c r="L131">
        <v>0.123805489241501</v>
      </c>
      <c r="M131">
        <v>-0.0553388699026085</v>
      </c>
      <c r="N131">
        <v>-0.0499813294285764</v>
      </c>
      <c r="P131">
        <v>650</v>
      </c>
      <c r="Q131">
        <v>0.125998052750544</v>
      </c>
      <c r="R131">
        <v>-0.0566170716194727</v>
      </c>
      <c r="S131">
        <v>-0.0423008920811364</v>
      </c>
      <c r="U131">
        <v>650</v>
      </c>
      <c r="V131">
        <v>0.12440906118343</v>
      </c>
      <c r="W131">
        <v>-0.0662190500243103</v>
      </c>
      <c r="X131">
        <v>-0.0366764872841199</v>
      </c>
      <c r="Z131">
        <v>650</v>
      </c>
      <c r="AA131">
        <v>0.123317447056807</v>
      </c>
      <c r="AB131">
        <v>-0.0669357645378225</v>
      </c>
      <c r="AC131">
        <v>-0.0462939633280735</v>
      </c>
    </row>
    <row r="132" spans="1:29" ht="12.75">
      <c r="A132">
        <v>652</v>
      </c>
      <c r="B132">
        <v>0.123409274261914</v>
      </c>
      <c r="C132">
        <v>-0.0795751641130761</v>
      </c>
      <c r="D132">
        <v>-0.0293464433981574</v>
      </c>
      <c r="F132">
        <v>652</v>
      </c>
      <c r="G132">
        <v>0.123603674887661</v>
      </c>
      <c r="H132">
        <v>-0.0780887704178305</v>
      </c>
      <c r="I132">
        <v>-0.0274245885893441</v>
      </c>
      <c r="K132">
        <v>652</v>
      </c>
      <c r="L132">
        <v>0.124929209480597</v>
      </c>
      <c r="M132">
        <v>-0.0582963334955066</v>
      </c>
      <c r="N132">
        <v>-0.0501662581610123</v>
      </c>
      <c r="P132">
        <v>652</v>
      </c>
      <c r="Q132">
        <v>0.127207764028288</v>
      </c>
      <c r="R132">
        <v>-0.0591500330582184</v>
      </c>
      <c r="S132">
        <v>-0.0413064452565027</v>
      </c>
      <c r="U132">
        <v>652</v>
      </c>
      <c r="V132">
        <v>0.125300903079429</v>
      </c>
      <c r="W132">
        <v>-0.0689750519219786</v>
      </c>
      <c r="X132">
        <v>-0.0356500385146621</v>
      </c>
      <c r="Z132">
        <v>652</v>
      </c>
      <c r="AA132">
        <v>0.123968548625147</v>
      </c>
      <c r="AB132">
        <v>-0.0699418778616268</v>
      </c>
      <c r="AC132">
        <v>-0.0435107942964968</v>
      </c>
    </row>
    <row r="133" spans="1:29" ht="12.75">
      <c r="A133">
        <v>654</v>
      </c>
      <c r="B133">
        <v>0.1241165507333</v>
      </c>
      <c r="C133">
        <v>-0.081864848097995</v>
      </c>
      <c r="D133">
        <v>-0.0283498595554946</v>
      </c>
      <c r="F133">
        <v>654</v>
      </c>
      <c r="G133">
        <v>0.124035292121286</v>
      </c>
      <c r="H133">
        <v>-0.0801628551361525</v>
      </c>
      <c r="I133">
        <v>-0.0250553633099373</v>
      </c>
      <c r="K133">
        <v>654</v>
      </c>
      <c r="L133">
        <v>0.12600418141142</v>
      </c>
      <c r="M133">
        <v>-0.0611147615486927</v>
      </c>
      <c r="N133">
        <v>-0.0491047552818877</v>
      </c>
      <c r="P133">
        <v>654</v>
      </c>
      <c r="Q133">
        <v>0.128399088000354</v>
      </c>
      <c r="R133">
        <v>-0.0617790632755403</v>
      </c>
      <c r="S133">
        <v>-0.0405904181354688</v>
      </c>
      <c r="U133">
        <v>654</v>
      </c>
      <c r="V133">
        <v>0.126058120563564</v>
      </c>
      <c r="W133">
        <v>-0.0715492574457146</v>
      </c>
      <c r="X133">
        <v>-0.0343668208888593</v>
      </c>
      <c r="Z133">
        <v>654</v>
      </c>
      <c r="AA133">
        <v>0.124551799241829</v>
      </c>
      <c r="AB133">
        <v>-0.0729057596391134</v>
      </c>
      <c r="AC133">
        <v>-0.0403481345364021</v>
      </c>
    </row>
    <row r="134" spans="1:29" ht="12.75">
      <c r="A134">
        <v>656</v>
      </c>
      <c r="B134">
        <v>0.124870923357113</v>
      </c>
      <c r="C134">
        <v>-0.083864084325798</v>
      </c>
      <c r="D134">
        <v>-0.0267195173373098</v>
      </c>
      <c r="F134">
        <v>656</v>
      </c>
      <c r="G134">
        <v>0.124517574313369</v>
      </c>
      <c r="H134">
        <v>-0.0822804070192387</v>
      </c>
      <c r="I134">
        <v>-0.0227220638681817</v>
      </c>
      <c r="K134">
        <v>656</v>
      </c>
      <c r="L134">
        <v>0.127150144732249</v>
      </c>
      <c r="M134">
        <v>-0.0640507336615814</v>
      </c>
      <c r="N134">
        <v>-0.0480039618846162</v>
      </c>
      <c r="P134">
        <v>656</v>
      </c>
      <c r="Q134">
        <v>0.129614044248518</v>
      </c>
      <c r="R134">
        <v>-0.0644678438914301</v>
      </c>
      <c r="S134">
        <v>-0.0408785418322301</v>
      </c>
      <c r="U134">
        <v>656</v>
      </c>
      <c r="V134">
        <v>0.126863551775293</v>
      </c>
      <c r="W134">
        <v>-0.074138169607495</v>
      </c>
      <c r="X134">
        <v>-0.0334920233153184</v>
      </c>
      <c r="Z134">
        <v>656</v>
      </c>
      <c r="AA134">
        <v>0.125182108489208</v>
      </c>
      <c r="AB134">
        <v>-0.0758461166527822</v>
      </c>
      <c r="AC134">
        <v>-0.0371372986167427</v>
      </c>
    </row>
    <row r="135" spans="1:29" ht="12.75">
      <c r="A135">
        <v>658</v>
      </c>
      <c r="B135">
        <v>0.125531102020789</v>
      </c>
      <c r="C135">
        <v>-0.0856372369301311</v>
      </c>
      <c r="D135">
        <v>-0.0251801797095253</v>
      </c>
      <c r="F135">
        <v>658</v>
      </c>
      <c r="G135">
        <v>0.124940256349994</v>
      </c>
      <c r="H135">
        <v>-0.0838927178874976</v>
      </c>
      <c r="I135">
        <v>-0.0200480811582317</v>
      </c>
      <c r="K135">
        <v>658</v>
      </c>
      <c r="L135">
        <v>0.128175983818614</v>
      </c>
      <c r="M135">
        <v>-0.0669693250051706</v>
      </c>
      <c r="N135">
        <v>-0.0470211152373741</v>
      </c>
      <c r="P135">
        <v>658</v>
      </c>
      <c r="Q135">
        <v>0.130732148928229</v>
      </c>
      <c r="R135">
        <v>-0.0669747571519502</v>
      </c>
      <c r="S135">
        <v>-0.0395403701900497</v>
      </c>
      <c r="U135">
        <v>658</v>
      </c>
      <c r="V135">
        <v>0.12764073577359</v>
      </c>
      <c r="W135">
        <v>-0.0758539004339403</v>
      </c>
      <c r="X135">
        <v>-0.03069217369544</v>
      </c>
      <c r="Z135">
        <v>658</v>
      </c>
      <c r="AA135">
        <v>0.125732461248207</v>
      </c>
      <c r="AB135">
        <v>-0.0785024355715318</v>
      </c>
      <c r="AC135">
        <v>-0.0336866453995046</v>
      </c>
    </row>
    <row r="136" spans="1:29" ht="12.75">
      <c r="A136">
        <v>660</v>
      </c>
      <c r="B136">
        <v>0.1262152105078</v>
      </c>
      <c r="C136">
        <v>-0.0871780416022628</v>
      </c>
      <c r="D136">
        <v>-0.0223112656348414</v>
      </c>
      <c r="F136">
        <v>660</v>
      </c>
      <c r="G136">
        <v>0.125364001350903</v>
      </c>
      <c r="H136">
        <v>-0.0856877082104388</v>
      </c>
      <c r="I136">
        <v>-0.0173160616319876</v>
      </c>
      <c r="K136">
        <v>660</v>
      </c>
      <c r="L136">
        <v>0.129160040059896</v>
      </c>
      <c r="M136">
        <v>-0.0699445200555587</v>
      </c>
      <c r="N136">
        <v>-0.0446867671908586</v>
      </c>
      <c r="P136">
        <v>660</v>
      </c>
      <c r="Q136">
        <v>0.131854594928357</v>
      </c>
      <c r="R136">
        <v>-0.0695294686180292</v>
      </c>
      <c r="S136">
        <v>-0.0376577910476187</v>
      </c>
      <c r="U136">
        <v>660</v>
      </c>
      <c r="V136">
        <v>0.128354145580811</v>
      </c>
      <c r="W136">
        <v>-0.0781676592637249</v>
      </c>
      <c r="X136">
        <v>-0.0277135721539269</v>
      </c>
      <c r="Z136">
        <v>660</v>
      </c>
      <c r="AA136">
        <v>0.126282649296637</v>
      </c>
      <c r="AB136">
        <v>-0.0812023779015656</v>
      </c>
      <c r="AC136">
        <v>-0.0297072095486259</v>
      </c>
    </row>
    <row r="137" spans="1:29" ht="12.75">
      <c r="A137">
        <v>662</v>
      </c>
      <c r="B137">
        <v>0.126935731542026</v>
      </c>
      <c r="C137">
        <v>-0.0885875693495688</v>
      </c>
      <c r="D137">
        <v>-0.0193060045280314</v>
      </c>
      <c r="F137">
        <v>662</v>
      </c>
      <c r="G137">
        <v>0.125769480356328</v>
      </c>
      <c r="H137">
        <v>-0.0875468039128682</v>
      </c>
      <c r="I137">
        <v>-0.0139732382552845</v>
      </c>
      <c r="K137">
        <v>662</v>
      </c>
      <c r="L137">
        <v>0.13028510569361</v>
      </c>
      <c r="M137">
        <v>-0.0730544922556792</v>
      </c>
      <c r="N137">
        <v>-0.0413722055806681</v>
      </c>
      <c r="P137">
        <v>662</v>
      </c>
      <c r="Q137">
        <v>0.133154311666411</v>
      </c>
      <c r="R137">
        <v>-0.0727030314504257</v>
      </c>
      <c r="S137">
        <v>-0.0361121352141092</v>
      </c>
      <c r="U137">
        <v>662</v>
      </c>
      <c r="V137">
        <v>0.129107885909089</v>
      </c>
      <c r="W137">
        <v>-0.0805392396052804</v>
      </c>
      <c r="X137">
        <v>-0.02399745271902</v>
      </c>
      <c r="Z137">
        <v>662</v>
      </c>
      <c r="AA137">
        <v>0.126860282786979</v>
      </c>
      <c r="AB137">
        <v>-0.0841099897583441</v>
      </c>
      <c r="AC137">
        <v>-0.0250108584874436</v>
      </c>
    </row>
    <row r="138" spans="1:29" ht="12.75">
      <c r="A138">
        <v>664</v>
      </c>
      <c r="B138">
        <v>0.127549848463955</v>
      </c>
      <c r="C138">
        <v>-0.0898607388420113</v>
      </c>
      <c r="D138">
        <v>-0.0158744337497926</v>
      </c>
      <c r="F138">
        <v>664</v>
      </c>
      <c r="G138">
        <v>0.126175887183207</v>
      </c>
      <c r="H138">
        <v>-0.0895568910702456</v>
      </c>
      <c r="I138">
        <v>-0.011357861524462</v>
      </c>
      <c r="K138">
        <v>664</v>
      </c>
      <c r="L138">
        <v>0.131296386506706</v>
      </c>
      <c r="M138">
        <v>-0.0761365789369289</v>
      </c>
      <c r="N138">
        <v>-0.0395975826641185</v>
      </c>
      <c r="P138">
        <v>664</v>
      </c>
      <c r="Q138">
        <v>0.134247848369292</v>
      </c>
      <c r="R138">
        <v>-0.075442208024236</v>
      </c>
      <c r="S138">
        <v>-0.0337066100995623</v>
      </c>
      <c r="U138">
        <v>664</v>
      </c>
      <c r="V138">
        <v>0.129806678733066</v>
      </c>
      <c r="W138">
        <v>-0.0822926875278754</v>
      </c>
      <c r="X138">
        <v>-0.0217024937340714</v>
      </c>
      <c r="Z138">
        <v>664</v>
      </c>
      <c r="AA138">
        <v>0.127369707706986</v>
      </c>
      <c r="AB138">
        <v>-0.0868400258441368</v>
      </c>
      <c r="AC138">
        <v>-0.0211202660325453</v>
      </c>
    </row>
    <row r="139" spans="1:29" ht="12.75">
      <c r="A139">
        <v>666</v>
      </c>
      <c r="B139">
        <v>0.128276318535812</v>
      </c>
      <c r="C139">
        <v>-0.0912258747280278</v>
      </c>
      <c r="D139">
        <v>-0.0130957061817206</v>
      </c>
      <c r="F139">
        <v>666</v>
      </c>
      <c r="G139">
        <v>0.126678428209955</v>
      </c>
      <c r="H139">
        <v>-0.0913394064103807</v>
      </c>
      <c r="I139">
        <v>-0.0089228268039545</v>
      </c>
      <c r="K139">
        <v>666</v>
      </c>
      <c r="L139">
        <v>0.132376979848007</v>
      </c>
      <c r="M139">
        <v>-0.0792135895127384</v>
      </c>
      <c r="N139">
        <v>-0.0365092078285363</v>
      </c>
      <c r="P139">
        <v>666</v>
      </c>
      <c r="Q139">
        <v>0.135462677870101</v>
      </c>
      <c r="R139">
        <v>-0.0777901925620607</v>
      </c>
      <c r="S139">
        <v>-0.0323026385240713</v>
      </c>
      <c r="U139">
        <v>666</v>
      </c>
      <c r="V139">
        <v>0.130632511439943</v>
      </c>
      <c r="W139">
        <v>-0.0849163830151768</v>
      </c>
      <c r="X139">
        <v>-0.0184455628062985</v>
      </c>
      <c r="Z139">
        <v>666</v>
      </c>
      <c r="AA139">
        <v>0.127985641229684</v>
      </c>
      <c r="AB139">
        <v>-0.089513508099885</v>
      </c>
      <c r="AC139">
        <v>-0.0173338978357139</v>
      </c>
    </row>
    <row r="140" spans="1:29" ht="12.75">
      <c r="A140">
        <v>668</v>
      </c>
      <c r="B140">
        <v>0.128985541786286</v>
      </c>
      <c r="C140">
        <v>-0.0926046543409969</v>
      </c>
      <c r="D140">
        <v>-0.0096648090937669</v>
      </c>
      <c r="F140">
        <v>668</v>
      </c>
      <c r="G140">
        <v>0.127170948323908</v>
      </c>
      <c r="H140">
        <v>-0.0930235206271979</v>
      </c>
      <c r="I140">
        <v>-0.0059105869084453</v>
      </c>
      <c r="K140">
        <v>668</v>
      </c>
      <c r="L140">
        <v>0.133431741712174</v>
      </c>
      <c r="M140">
        <v>-0.082359722348779</v>
      </c>
      <c r="N140">
        <v>-0.033013967163727</v>
      </c>
      <c r="P140">
        <v>668</v>
      </c>
      <c r="Q140">
        <v>0.136560082494399</v>
      </c>
      <c r="R140">
        <v>-0.0801856476888901</v>
      </c>
      <c r="S140">
        <v>-0.0306746699204556</v>
      </c>
      <c r="U140">
        <v>668</v>
      </c>
      <c r="V140">
        <v>0.131347721003257</v>
      </c>
      <c r="W140">
        <v>-0.0873084342227504</v>
      </c>
      <c r="X140">
        <v>-0.0126431344158303</v>
      </c>
      <c r="Z140">
        <v>668</v>
      </c>
      <c r="AA140">
        <v>0.128575925040317</v>
      </c>
      <c r="AB140">
        <v>-0.092126251465238</v>
      </c>
      <c r="AC140">
        <v>-0.013256855423643</v>
      </c>
    </row>
    <row r="141" spans="1:29" ht="12.75">
      <c r="A141">
        <v>670</v>
      </c>
      <c r="B141">
        <v>0.12971607874695</v>
      </c>
      <c r="C141">
        <v>-0.0937757630319166</v>
      </c>
      <c r="D141">
        <v>-0.0057511273621589</v>
      </c>
      <c r="F141">
        <v>670</v>
      </c>
      <c r="G141">
        <v>0.127625116557242</v>
      </c>
      <c r="H141">
        <v>-0.0950762161633048</v>
      </c>
      <c r="I141">
        <v>-0.0030913953587128</v>
      </c>
      <c r="K141">
        <v>670</v>
      </c>
      <c r="L141">
        <v>0.134480274069631</v>
      </c>
      <c r="M141">
        <v>-0.0854274039582846</v>
      </c>
      <c r="N141">
        <v>-0.0303492331752204</v>
      </c>
      <c r="P141">
        <v>670</v>
      </c>
      <c r="Q141">
        <v>0.137788272528596</v>
      </c>
      <c r="R141">
        <v>-0.0829395696804207</v>
      </c>
      <c r="S141">
        <v>-0.0281859189879993</v>
      </c>
      <c r="U141">
        <v>670</v>
      </c>
      <c r="V141">
        <v>0.132136190406401</v>
      </c>
      <c r="W141">
        <v>-0.088543448968806</v>
      </c>
      <c r="X141">
        <v>-0.0097899955041962</v>
      </c>
      <c r="Z141">
        <v>670</v>
      </c>
      <c r="AA141">
        <v>0.12916848573814</v>
      </c>
      <c r="AB141">
        <v>-0.0948771694546368</v>
      </c>
      <c r="AC141">
        <v>-0.0087285976439382</v>
      </c>
    </row>
    <row r="142" spans="1:29" ht="12.75">
      <c r="A142">
        <v>672</v>
      </c>
      <c r="B142">
        <v>0.130390691984752</v>
      </c>
      <c r="C142">
        <v>-0.0949163572785951</v>
      </c>
      <c r="D142">
        <v>-0.0023835206613787</v>
      </c>
      <c r="F142">
        <v>672</v>
      </c>
      <c r="G142">
        <v>0.128060622658608</v>
      </c>
      <c r="H142">
        <v>-0.0968441599057818</v>
      </c>
      <c r="I142">
        <v>-0.000458965440944</v>
      </c>
      <c r="K142">
        <v>672</v>
      </c>
      <c r="L142">
        <v>0.135520697523477</v>
      </c>
      <c r="M142">
        <v>-0.0883524358335159</v>
      </c>
      <c r="N142">
        <v>-0.0261501112117097</v>
      </c>
      <c r="P142">
        <v>672</v>
      </c>
      <c r="Q142">
        <v>0.138947752141384</v>
      </c>
      <c r="R142">
        <v>-0.0856455432189258</v>
      </c>
      <c r="S142">
        <v>-0.0259503216513691</v>
      </c>
      <c r="U142">
        <v>672</v>
      </c>
      <c r="V142">
        <v>0.132845399360451</v>
      </c>
      <c r="W142">
        <v>-0.0906813344958953</v>
      </c>
      <c r="X142">
        <v>-0.0077244831775984</v>
      </c>
      <c r="Z142">
        <v>672</v>
      </c>
      <c r="AA142">
        <v>0.129728811973582</v>
      </c>
      <c r="AB142">
        <v>-0.0974567088325239</v>
      </c>
      <c r="AC142">
        <v>-0.00462503580952</v>
      </c>
    </row>
    <row r="143" spans="1:29" ht="12.75">
      <c r="A143">
        <v>674</v>
      </c>
      <c r="B143">
        <v>0.13111787505411</v>
      </c>
      <c r="C143">
        <v>-0.0963003642745488</v>
      </c>
      <c r="D143">
        <v>0.0010723734066155</v>
      </c>
      <c r="F143">
        <v>674</v>
      </c>
      <c r="G143">
        <v>0.128567974004579</v>
      </c>
      <c r="H143">
        <v>-0.0981456381289536</v>
      </c>
      <c r="I143">
        <v>0.002698094062871</v>
      </c>
      <c r="K143">
        <v>674</v>
      </c>
      <c r="L143">
        <v>0.136610645486978</v>
      </c>
      <c r="M143">
        <v>-0.0913217571994213</v>
      </c>
      <c r="N143">
        <v>-0.0236571008414108</v>
      </c>
      <c r="P143">
        <v>674</v>
      </c>
      <c r="Q143">
        <v>0.140117344062774</v>
      </c>
      <c r="R143">
        <v>-0.0881519779470614</v>
      </c>
      <c r="S143">
        <v>-0.0236671885725478</v>
      </c>
      <c r="U143">
        <v>674</v>
      </c>
      <c r="V143">
        <v>0.133652328917975</v>
      </c>
      <c r="W143">
        <v>-0.0927478097065403</v>
      </c>
      <c r="X143">
        <v>-0.0040399753438999</v>
      </c>
      <c r="Z143">
        <v>674</v>
      </c>
      <c r="AA143">
        <v>0.130342071018789</v>
      </c>
      <c r="AB143">
        <v>-0.099952534136748</v>
      </c>
      <c r="AC143">
        <v>-0.0004166908831792</v>
      </c>
    </row>
    <row r="144" spans="1:29" ht="12.75">
      <c r="A144">
        <v>676</v>
      </c>
      <c r="B144">
        <v>0.131843846570759</v>
      </c>
      <c r="C144">
        <v>-0.0977884293516028</v>
      </c>
      <c r="D144">
        <v>0.0036200275205232</v>
      </c>
      <c r="F144">
        <v>676</v>
      </c>
      <c r="G144">
        <v>0.129017211398402</v>
      </c>
      <c r="H144">
        <v>-0.100466818704338</v>
      </c>
      <c r="I144">
        <v>0.004443169555616</v>
      </c>
      <c r="K144">
        <v>676</v>
      </c>
      <c r="L144">
        <v>0.137685008142352</v>
      </c>
      <c r="M144">
        <v>-0.0943267025571875</v>
      </c>
      <c r="N144">
        <v>-0.0200128604107943</v>
      </c>
      <c r="P144">
        <v>676</v>
      </c>
      <c r="Q144">
        <v>0.141331076769168</v>
      </c>
      <c r="R144">
        <v>-0.0906519893595774</v>
      </c>
      <c r="S144">
        <v>-0.0217643912608768</v>
      </c>
      <c r="U144">
        <v>676</v>
      </c>
      <c r="V144">
        <v>0.134359307081685</v>
      </c>
      <c r="W144">
        <v>-0.0954348924574784</v>
      </c>
      <c r="X144">
        <v>-0.0018564989493825</v>
      </c>
      <c r="Z144">
        <v>676</v>
      </c>
      <c r="AA144">
        <v>0.130928331765631</v>
      </c>
      <c r="AB144">
        <v>-0.102850338329636</v>
      </c>
      <c r="AC144">
        <v>0.0034042146592763</v>
      </c>
    </row>
    <row r="145" spans="1:29" ht="12.75">
      <c r="A145">
        <v>678</v>
      </c>
      <c r="B145">
        <v>0.132735172933974</v>
      </c>
      <c r="C145">
        <v>-0.099718117023845</v>
      </c>
      <c r="D145">
        <v>0.0073569753779086</v>
      </c>
      <c r="F145">
        <v>678</v>
      </c>
      <c r="G145">
        <v>0.129673964251962</v>
      </c>
      <c r="H145">
        <v>-0.102653486755057</v>
      </c>
      <c r="I145">
        <v>0.0086790436424989</v>
      </c>
      <c r="K145">
        <v>678</v>
      </c>
      <c r="L145">
        <v>0.139011615526951</v>
      </c>
      <c r="M145">
        <v>-0.0978312504704622</v>
      </c>
      <c r="N145">
        <v>-0.0183155812271036</v>
      </c>
      <c r="P145">
        <v>678</v>
      </c>
      <c r="Q145">
        <v>0.142766326710691</v>
      </c>
      <c r="R145">
        <v>-0.0933591900306632</v>
      </c>
      <c r="S145">
        <v>-0.0192204007311479</v>
      </c>
      <c r="U145">
        <v>678</v>
      </c>
      <c r="V145">
        <v>0.135415817090184</v>
      </c>
      <c r="W145">
        <v>-0.0968737218723695</v>
      </c>
      <c r="X145">
        <v>0.0007169481259376</v>
      </c>
      <c r="Z145">
        <v>678</v>
      </c>
      <c r="AA145">
        <v>0.131707144506157</v>
      </c>
      <c r="AB145">
        <v>-0.105995793306355</v>
      </c>
      <c r="AC145">
        <v>0.0079408407380338</v>
      </c>
    </row>
    <row r="146" spans="1:29" ht="12.75">
      <c r="A146">
        <v>680</v>
      </c>
      <c r="B146">
        <v>0.133420695309645</v>
      </c>
      <c r="C146">
        <v>-0.100838076582116</v>
      </c>
      <c r="D146">
        <v>0.0102659510507912</v>
      </c>
      <c r="F146">
        <v>680</v>
      </c>
      <c r="G146">
        <v>0.130159216225917</v>
      </c>
      <c r="H146">
        <v>-0.10428051036631</v>
      </c>
      <c r="I146">
        <v>0.0106270540970539</v>
      </c>
      <c r="K146">
        <v>680</v>
      </c>
      <c r="L146">
        <v>0.140047982989485</v>
      </c>
      <c r="M146">
        <v>-0.100664748394355</v>
      </c>
      <c r="N146">
        <v>-0.0161198889150179</v>
      </c>
      <c r="P146">
        <v>680</v>
      </c>
      <c r="Q146">
        <v>0.143862745692942</v>
      </c>
      <c r="R146">
        <v>-0.0953063188782385</v>
      </c>
      <c r="S146">
        <v>-0.0155684686905178</v>
      </c>
      <c r="U146">
        <v>680</v>
      </c>
      <c r="V146">
        <v>0.136094961996206</v>
      </c>
      <c r="W146">
        <v>-0.0998396935277301</v>
      </c>
      <c r="X146">
        <v>0.0041273808866444</v>
      </c>
      <c r="Z146">
        <v>680</v>
      </c>
      <c r="AA146">
        <v>0.132286495117001</v>
      </c>
      <c r="AB146">
        <v>-0.108393087858809</v>
      </c>
      <c r="AC146">
        <v>0.0114884496242978</v>
      </c>
    </row>
    <row r="147" spans="1:29" ht="12.75">
      <c r="A147">
        <v>682</v>
      </c>
      <c r="B147">
        <v>0.134173307363287</v>
      </c>
      <c r="C147">
        <v>-0.102698236067968</v>
      </c>
      <c r="D147">
        <v>0.0128246082627248</v>
      </c>
      <c r="F147">
        <v>682</v>
      </c>
      <c r="G147">
        <v>0.1306499059236</v>
      </c>
      <c r="H147">
        <v>-0.106099481509356</v>
      </c>
      <c r="I147">
        <v>0.0125839363641874</v>
      </c>
      <c r="K147">
        <v>682</v>
      </c>
      <c r="L147">
        <v>0.141222915414061</v>
      </c>
      <c r="M147">
        <v>-0.103482833847797</v>
      </c>
      <c r="N147">
        <v>-0.0139455589011319</v>
      </c>
      <c r="P147">
        <v>682</v>
      </c>
      <c r="Q147">
        <v>0.145160011725846</v>
      </c>
      <c r="R147">
        <v>-0.0979114311288356</v>
      </c>
      <c r="S147">
        <v>-0.0136731584377637</v>
      </c>
      <c r="U147">
        <v>682</v>
      </c>
      <c r="V147">
        <v>0.136842725848718</v>
      </c>
      <c r="W147">
        <v>-0.102296901885669</v>
      </c>
      <c r="X147">
        <v>0.0052935177542489</v>
      </c>
      <c r="Z147">
        <v>682</v>
      </c>
      <c r="AA147">
        <v>0.132911830993388</v>
      </c>
      <c r="AB147">
        <v>-0.111215462681435</v>
      </c>
      <c r="AC147">
        <v>0.0151851587781188</v>
      </c>
    </row>
    <row r="148" spans="1:29" ht="12.75">
      <c r="A148">
        <v>684</v>
      </c>
      <c r="B148">
        <v>0.134880569558876</v>
      </c>
      <c r="C148">
        <v>-0.10462322820049</v>
      </c>
      <c r="D148">
        <v>0.0146427480264276</v>
      </c>
      <c r="F148">
        <v>684</v>
      </c>
      <c r="G148">
        <v>0.131111946959173</v>
      </c>
      <c r="H148">
        <v>-0.108021829768851</v>
      </c>
      <c r="I148">
        <v>0.0149349457552373</v>
      </c>
      <c r="K148">
        <v>684</v>
      </c>
      <c r="L148">
        <v>0.142397120541137</v>
      </c>
      <c r="M148">
        <v>-0.106516602728098</v>
      </c>
      <c r="N148">
        <v>-0.0115186061699597</v>
      </c>
      <c r="P148">
        <v>684</v>
      </c>
      <c r="Q148">
        <v>0.1463997489252</v>
      </c>
      <c r="R148">
        <v>-0.100200067032427</v>
      </c>
      <c r="S148">
        <v>-0.0118209052696319</v>
      </c>
      <c r="U148">
        <v>684</v>
      </c>
      <c r="V148">
        <v>0.137624339028516</v>
      </c>
      <c r="W148">
        <v>-0.104951150328519</v>
      </c>
      <c r="X148">
        <v>0.0065615863415667</v>
      </c>
      <c r="Z148">
        <v>684</v>
      </c>
      <c r="AA148">
        <v>0.133504083175041</v>
      </c>
      <c r="AB148">
        <v>-0.11412139049197</v>
      </c>
      <c r="AC148">
        <v>0.0188159183417724</v>
      </c>
    </row>
    <row r="149" spans="1:29" ht="12.75">
      <c r="A149">
        <v>686</v>
      </c>
      <c r="B149">
        <v>0.135526641597487</v>
      </c>
      <c r="C149">
        <v>-0.106241816803825</v>
      </c>
      <c r="D149">
        <v>0.0173774053562192</v>
      </c>
      <c r="F149">
        <v>686</v>
      </c>
      <c r="G149">
        <v>0.131510636219789</v>
      </c>
      <c r="H149">
        <v>-0.109718579393907</v>
      </c>
      <c r="I149">
        <v>0.0175646845583833</v>
      </c>
      <c r="K149">
        <v>686</v>
      </c>
      <c r="L149">
        <v>0.143446225579802</v>
      </c>
      <c r="M149">
        <v>-0.109399758905943</v>
      </c>
      <c r="N149">
        <v>-0.0100178823254077</v>
      </c>
      <c r="P149">
        <v>686</v>
      </c>
      <c r="Q149">
        <v>0.147488226551818</v>
      </c>
      <c r="R149">
        <v>-0.102278326714312</v>
      </c>
      <c r="S149">
        <v>-0.0100577518303972</v>
      </c>
      <c r="U149">
        <v>686</v>
      </c>
      <c r="V149">
        <v>0.138320208734582</v>
      </c>
      <c r="W149">
        <v>-0.107621466450419</v>
      </c>
      <c r="X149">
        <v>0.0090657602318027</v>
      </c>
      <c r="Z149">
        <v>686</v>
      </c>
      <c r="AA149">
        <v>0.134026958952921</v>
      </c>
      <c r="AB149">
        <v>-0.116778025648739</v>
      </c>
      <c r="AC149">
        <v>0.0226396405252601</v>
      </c>
    </row>
    <row r="150" spans="1:29" ht="12.75">
      <c r="A150">
        <v>688</v>
      </c>
      <c r="B150">
        <v>0.136113206168136</v>
      </c>
      <c r="C150">
        <v>-0.107647328643818</v>
      </c>
      <c r="D150">
        <v>0.0193228509009087</v>
      </c>
      <c r="F150">
        <v>688</v>
      </c>
      <c r="G150">
        <v>0.131867692699196</v>
      </c>
      <c r="H150">
        <v>-0.11134643439629</v>
      </c>
      <c r="I150">
        <v>0.0199547544305821</v>
      </c>
      <c r="K150">
        <v>688</v>
      </c>
      <c r="L150">
        <v>0.144343813925329</v>
      </c>
      <c r="M150">
        <v>-0.111953795742249</v>
      </c>
      <c r="N150">
        <v>-0.008053822493513</v>
      </c>
      <c r="P150">
        <v>688</v>
      </c>
      <c r="Q150">
        <v>0.14849580741654</v>
      </c>
      <c r="R150">
        <v>-0.104451935432007</v>
      </c>
      <c r="S150">
        <v>-0.0073881136691763</v>
      </c>
      <c r="U150">
        <v>688</v>
      </c>
      <c r="V150">
        <v>0.138935672151508</v>
      </c>
      <c r="W150">
        <v>-0.109056102203107</v>
      </c>
      <c r="X150">
        <v>0.0119103387775293</v>
      </c>
      <c r="Z150">
        <v>688</v>
      </c>
      <c r="AA150">
        <v>0.134492189747204</v>
      </c>
      <c r="AB150">
        <v>-0.119176184714086</v>
      </c>
      <c r="AC150">
        <v>0.0261952656810223</v>
      </c>
    </row>
    <row r="151" spans="1:29" ht="12.75">
      <c r="A151">
        <v>690</v>
      </c>
      <c r="B151">
        <v>0.136978500037064</v>
      </c>
      <c r="C151">
        <v>-0.109985478488286</v>
      </c>
      <c r="D151">
        <v>0.0225426179669549</v>
      </c>
      <c r="F151">
        <v>690</v>
      </c>
      <c r="G151">
        <v>0.132440740751679</v>
      </c>
      <c r="H151">
        <v>-0.113400817726671</v>
      </c>
      <c r="I151">
        <v>0.0227619994793237</v>
      </c>
      <c r="K151">
        <v>690</v>
      </c>
      <c r="L151">
        <v>0.145727396724895</v>
      </c>
      <c r="M151">
        <v>-0.115101776771802</v>
      </c>
      <c r="N151">
        <v>-0.0063965665735513</v>
      </c>
      <c r="P151">
        <v>690</v>
      </c>
      <c r="Q151">
        <v>0.149979670211465</v>
      </c>
      <c r="R151">
        <v>-0.10712910345455</v>
      </c>
      <c r="S151">
        <v>-0.0052304015715509</v>
      </c>
      <c r="U151">
        <v>690</v>
      </c>
      <c r="V151">
        <v>0.139836870100316</v>
      </c>
      <c r="W151">
        <v>-0.112365223403957</v>
      </c>
      <c r="X151">
        <v>0.0128024270665831</v>
      </c>
      <c r="Z151">
        <v>690</v>
      </c>
      <c r="AA151">
        <v>0.135225944094757</v>
      </c>
      <c r="AB151">
        <v>-0.122423969380213</v>
      </c>
      <c r="AC151">
        <v>0.0304622050422962</v>
      </c>
    </row>
    <row r="152" spans="1:29" ht="12.75">
      <c r="A152">
        <v>692</v>
      </c>
      <c r="B152">
        <v>0.13757179199901</v>
      </c>
      <c r="C152">
        <v>-0.111728535046477</v>
      </c>
      <c r="D152">
        <v>0.0248461313068215</v>
      </c>
      <c r="F152">
        <v>692</v>
      </c>
      <c r="G152">
        <v>0.132770031958742</v>
      </c>
      <c r="H152">
        <v>-0.115065567146533</v>
      </c>
      <c r="I152">
        <v>0.0250169762312367</v>
      </c>
      <c r="K152">
        <v>692</v>
      </c>
      <c r="L152">
        <v>0.146820633593257</v>
      </c>
      <c r="M152">
        <v>-0.118106950426426</v>
      </c>
      <c r="N152">
        <v>-0.0037487297651329</v>
      </c>
      <c r="P152">
        <v>692</v>
      </c>
      <c r="Q152">
        <v>0.151124200233536</v>
      </c>
      <c r="R152">
        <v>-0.10916536976819</v>
      </c>
      <c r="S152">
        <v>-0.0011300866473287</v>
      </c>
      <c r="U152">
        <v>692</v>
      </c>
      <c r="V152">
        <v>0.140488399481386</v>
      </c>
      <c r="W152">
        <v>-0.11521391674861</v>
      </c>
      <c r="X152">
        <v>0.0145803684617525</v>
      </c>
      <c r="Z152">
        <v>692</v>
      </c>
      <c r="AA152">
        <v>0.135692450544357</v>
      </c>
      <c r="AB152">
        <v>-0.125216609654846</v>
      </c>
      <c r="AC152">
        <v>0.0345238970946201</v>
      </c>
    </row>
    <row r="153" spans="1:29" ht="12.75">
      <c r="A153">
        <v>694</v>
      </c>
      <c r="B153">
        <v>0.138200151438741</v>
      </c>
      <c r="C153">
        <v>-0.113257896167804</v>
      </c>
      <c r="D153">
        <v>0.0277640226324075</v>
      </c>
      <c r="F153">
        <v>694</v>
      </c>
      <c r="G153">
        <v>0.1331716532833</v>
      </c>
      <c r="H153">
        <v>-0.116742023270912</v>
      </c>
      <c r="I153">
        <v>0.0275536935293389</v>
      </c>
      <c r="K153">
        <v>694</v>
      </c>
      <c r="L153">
        <v>0.147901250732547</v>
      </c>
      <c r="M153">
        <v>-0.120880187074712</v>
      </c>
      <c r="N153">
        <v>-0.0004868199725066</v>
      </c>
      <c r="P153">
        <v>694</v>
      </c>
      <c r="Q153">
        <v>0.152238293502569</v>
      </c>
      <c r="R153">
        <v>-0.111093906183933</v>
      </c>
      <c r="S153">
        <v>0.0007460438564099</v>
      </c>
      <c r="U153">
        <v>694</v>
      </c>
      <c r="V153">
        <v>0.141178266754386</v>
      </c>
      <c r="W153">
        <v>-0.117468257398762</v>
      </c>
      <c r="X153">
        <v>0.0161296708962273</v>
      </c>
      <c r="Z153">
        <v>694</v>
      </c>
      <c r="AA153">
        <v>0.136207180785359</v>
      </c>
      <c r="AB153">
        <v>-0.127809104438928</v>
      </c>
      <c r="AC153">
        <v>0.0384563791832169</v>
      </c>
    </row>
    <row r="154" spans="1:29" ht="12.75">
      <c r="A154">
        <v>696</v>
      </c>
      <c r="B154">
        <v>0.138840822773579</v>
      </c>
      <c r="C154">
        <v>-0.114740559180112</v>
      </c>
      <c r="D154">
        <v>0.0300246429602154</v>
      </c>
      <c r="F154">
        <v>696</v>
      </c>
      <c r="G154">
        <v>0.133495094764227</v>
      </c>
      <c r="H154">
        <v>-0.118116309171613</v>
      </c>
      <c r="I154">
        <v>0.0310215214996948</v>
      </c>
      <c r="K154">
        <v>696</v>
      </c>
      <c r="L154">
        <v>0.148934742301189</v>
      </c>
      <c r="M154">
        <v>-0.123934859812761</v>
      </c>
      <c r="N154">
        <v>0.0018552563545192</v>
      </c>
      <c r="P154">
        <v>696</v>
      </c>
      <c r="Q154">
        <v>0.153399787394666</v>
      </c>
      <c r="R154">
        <v>-0.113101897518338</v>
      </c>
      <c r="S154">
        <v>0.0033928149663371</v>
      </c>
      <c r="U154">
        <v>696</v>
      </c>
      <c r="V154">
        <v>0.141847272365857</v>
      </c>
      <c r="W154">
        <v>-0.119256807295842</v>
      </c>
      <c r="X154">
        <v>0.0197768224342142</v>
      </c>
      <c r="Z154">
        <v>696</v>
      </c>
      <c r="AA154">
        <v>0.136689185815891</v>
      </c>
      <c r="AB154">
        <v>-0.130442785967054</v>
      </c>
      <c r="AC154">
        <v>0.0431389891558334</v>
      </c>
    </row>
    <row r="155" spans="1:29" ht="12.75">
      <c r="A155">
        <v>698</v>
      </c>
      <c r="B155">
        <v>0.139426032651834</v>
      </c>
      <c r="C155">
        <v>-0.115619497758216</v>
      </c>
      <c r="D155">
        <v>0.0335432161817704</v>
      </c>
      <c r="F155">
        <v>698</v>
      </c>
      <c r="G155">
        <v>0.133803212114221</v>
      </c>
      <c r="H155">
        <v>-0.119557290739316</v>
      </c>
      <c r="I155">
        <v>0.0346502898561269</v>
      </c>
      <c r="K155">
        <v>698</v>
      </c>
      <c r="L155">
        <v>0.149972721931508</v>
      </c>
      <c r="M155">
        <v>-0.126719757033165</v>
      </c>
      <c r="N155">
        <v>0.0048195989486049</v>
      </c>
      <c r="P155">
        <v>698</v>
      </c>
      <c r="Q155">
        <v>0.154505195239906</v>
      </c>
      <c r="R155">
        <v>-0.115157120594352</v>
      </c>
      <c r="S155">
        <v>0.0062371997298963</v>
      </c>
      <c r="U155">
        <v>698</v>
      </c>
      <c r="V155">
        <v>0.142490844478999</v>
      </c>
      <c r="W155">
        <v>-0.120986039031811</v>
      </c>
      <c r="X155">
        <v>0.0229420770086956</v>
      </c>
      <c r="Z155">
        <v>698</v>
      </c>
      <c r="AA155">
        <v>0.137137536210502</v>
      </c>
      <c r="AB155">
        <v>-0.13287602709158</v>
      </c>
      <c r="AC155">
        <v>0.0481101758899607</v>
      </c>
    </row>
    <row r="156" spans="1:29" ht="12.75">
      <c r="A156">
        <v>700</v>
      </c>
      <c r="B156">
        <v>0.139943494426111</v>
      </c>
      <c r="C156">
        <v>-0.116386965621244</v>
      </c>
      <c r="D156">
        <v>0.0376822696745173</v>
      </c>
      <c r="F156">
        <v>700</v>
      </c>
      <c r="G156">
        <v>0.134071602272402</v>
      </c>
      <c r="H156">
        <v>-0.120265992828732</v>
      </c>
      <c r="I156">
        <v>0.037564411861392</v>
      </c>
      <c r="K156">
        <v>700</v>
      </c>
      <c r="L156">
        <v>0.150898146146633</v>
      </c>
      <c r="M156">
        <v>-0.129318201355809</v>
      </c>
      <c r="N156">
        <v>0.0084817830294335</v>
      </c>
      <c r="P156">
        <v>700</v>
      </c>
      <c r="Q156">
        <v>0.155531231329604</v>
      </c>
      <c r="R156">
        <v>-0.116924392647301</v>
      </c>
      <c r="S156">
        <v>0.0099515299152783</v>
      </c>
      <c r="U156">
        <v>700</v>
      </c>
      <c r="V156">
        <v>0.143056102787044</v>
      </c>
      <c r="W156">
        <v>-0.122743553320138</v>
      </c>
      <c r="X156">
        <v>0.0270896609817643</v>
      </c>
      <c r="Z156">
        <v>700</v>
      </c>
      <c r="AA156">
        <v>0.137527462852619</v>
      </c>
      <c r="AB156">
        <v>-0.134942914679067</v>
      </c>
      <c r="AC156">
        <v>0.0531577335382108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E1">
      <selection activeCell="R14" sqref="R14"/>
    </sheetView>
  </sheetViews>
  <sheetFormatPr defaultColWidth="9.140625" defaultRowHeight="12.75"/>
  <cols>
    <col min="1" max="1" width="14.8515625" style="0" customWidth="1"/>
  </cols>
  <sheetData>
    <row r="1" ht="12.75">
      <c r="A1" t="s">
        <v>27</v>
      </c>
    </row>
    <row r="3" spans="1:6" ht="12.75">
      <c r="A3" t="s">
        <v>28</v>
      </c>
      <c r="F3" t="s">
        <v>29</v>
      </c>
    </row>
    <row r="4" spans="1:9" ht="12.75">
      <c r="A4" t="s">
        <v>0</v>
      </c>
      <c r="B4" t="s">
        <v>1</v>
      </c>
      <c r="C4" t="s">
        <v>2</v>
      </c>
      <c r="D4" t="s">
        <v>3</v>
      </c>
      <c r="F4" t="s">
        <v>0</v>
      </c>
      <c r="G4" t="s">
        <v>1</v>
      </c>
      <c r="H4" t="s">
        <v>2</v>
      </c>
      <c r="I4" t="s">
        <v>3</v>
      </c>
    </row>
    <row r="5" spans="1:9" ht="12.75">
      <c r="A5">
        <v>400</v>
      </c>
      <c r="B5">
        <v>0.0368920111003398</v>
      </c>
      <c r="C5">
        <v>0.0811101117891672</v>
      </c>
      <c r="D5">
        <v>-0.11866886666348</v>
      </c>
      <c r="F5">
        <v>400</v>
      </c>
      <c r="G5">
        <v>0.0487451530246944</v>
      </c>
      <c r="H5">
        <v>0.0192192907408169</v>
      </c>
      <c r="I5">
        <v>-0.164969540371412</v>
      </c>
    </row>
    <row r="6" spans="1:9" ht="12.75">
      <c r="A6">
        <v>402</v>
      </c>
      <c r="B6">
        <v>0.0362364153877602</v>
      </c>
      <c r="C6">
        <v>0.0801162241767613</v>
      </c>
      <c r="D6">
        <v>-0.113564771953209</v>
      </c>
      <c r="F6">
        <v>402</v>
      </c>
      <c r="G6">
        <v>0.0482703148237376</v>
      </c>
      <c r="H6">
        <v>0.0213052107525756</v>
      </c>
      <c r="I6">
        <v>-0.15759032750807</v>
      </c>
    </row>
    <row r="7" spans="1:9" ht="12.75">
      <c r="A7">
        <v>404</v>
      </c>
      <c r="B7">
        <v>0.0359042314172066</v>
      </c>
      <c r="C7">
        <v>0.0795249981643086</v>
      </c>
      <c r="D7">
        <v>-0.111600613298046</v>
      </c>
      <c r="F7">
        <v>404</v>
      </c>
      <c r="G7">
        <v>0.0477965303059258</v>
      </c>
      <c r="H7">
        <v>0.02335332942252</v>
      </c>
      <c r="I7">
        <v>-0.150282429096334</v>
      </c>
    </row>
    <row r="8" spans="1:9" ht="12.75">
      <c r="A8">
        <v>406</v>
      </c>
      <c r="B8">
        <v>0.0356750433109813</v>
      </c>
      <c r="C8">
        <v>0.0801827152130905</v>
      </c>
      <c r="D8">
        <v>-0.103933435121568</v>
      </c>
      <c r="F8">
        <v>406</v>
      </c>
      <c r="G8">
        <v>0.0473248531544038</v>
      </c>
      <c r="H8">
        <v>0.0253258454088364</v>
      </c>
      <c r="I8">
        <v>-0.143117159587807</v>
      </c>
    </row>
    <row r="9" spans="1:9" ht="12.75">
      <c r="A9">
        <v>408</v>
      </c>
      <c r="B9">
        <v>0.035320359946625</v>
      </c>
      <c r="C9">
        <v>0.079831571905812</v>
      </c>
      <c r="D9">
        <v>-0.0992599714065683</v>
      </c>
      <c r="F9">
        <v>408</v>
      </c>
      <c r="G9">
        <v>0.0468563370523168</v>
      </c>
      <c r="H9">
        <v>0.0271849573697103</v>
      </c>
      <c r="I9">
        <v>-0.136165833434095</v>
      </c>
    </row>
    <row r="10" spans="1:9" ht="12.75">
      <c r="A10">
        <v>410</v>
      </c>
      <c r="B10">
        <v>0.035024485309192</v>
      </c>
      <c r="C10">
        <v>0.0783024538276481</v>
      </c>
      <c r="D10">
        <v>-0.0912706295046085</v>
      </c>
      <c r="F10">
        <v>410</v>
      </c>
      <c r="G10">
        <v>0.0463920356828095</v>
      </c>
      <c r="H10">
        <v>0.0288928639633278</v>
      </c>
      <c r="I10">
        <v>-0.129499765086804</v>
      </c>
    </row>
    <row r="11" spans="1:9" ht="12.75">
      <c r="A11">
        <v>412</v>
      </c>
      <c r="B11">
        <v>0.0346864832547692</v>
      </c>
      <c r="C11">
        <v>0.0790611687732255</v>
      </c>
      <c r="D11">
        <v>-0.088325696145289</v>
      </c>
      <c r="F11">
        <v>412</v>
      </c>
      <c r="G11">
        <v>0.0459380874557851</v>
      </c>
      <c r="H11">
        <v>0.0304217675182323</v>
      </c>
      <c r="I11">
        <v>-0.123193681077375</v>
      </c>
    </row>
    <row r="12" spans="1:9" ht="12.75">
      <c r="A12">
        <v>414</v>
      </c>
      <c r="B12">
        <v>0.0343454985210339</v>
      </c>
      <c r="C12">
        <v>0.0776089585226804</v>
      </c>
      <c r="D12">
        <v>-0.0837396216771097</v>
      </c>
      <c r="F12">
        <v>414</v>
      </c>
      <c r="G12">
        <v>0.045520969688179</v>
      </c>
      <c r="H12">
        <v>0.0317838850443978</v>
      </c>
      <c r="I12">
        <v>-0.117335956256609</v>
      </c>
    </row>
    <row r="13" spans="1:9" ht="12.75">
      <c r="A13">
        <v>416</v>
      </c>
      <c r="B13">
        <v>0.0341623775491744</v>
      </c>
      <c r="C13">
        <v>0.0770961803260373</v>
      </c>
      <c r="D13">
        <v>-0.0780423732333877</v>
      </c>
      <c r="F13">
        <v>416</v>
      </c>
      <c r="G13">
        <v>0.0451722444236847</v>
      </c>
      <c r="H13">
        <v>0.0330014372221557</v>
      </c>
      <c r="I13">
        <v>-0.112018377555141</v>
      </c>
    </row>
    <row r="14" spans="1:9" ht="12.75">
      <c r="A14">
        <v>418</v>
      </c>
      <c r="B14">
        <v>0.0340877566411586</v>
      </c>
      <c r="C14">
        <v>0.0758563968113849</v>
      </c>
      <c r="D14">
        <v>-0.075101212536309</v>
      </c>
      <c r="F14">
        <v>418</v>
      </c>
      <c r="G14">
        <v>0.0449234737059956</v>
      </c>
      <c r="H14">
        <v>0.0340966447318378</v>
      </c>
      <c r="I14">
        <v>-0.107332731903609</v>
      </c>
    </row>
    <row r="15" spans="1:9" ht="12.75">
      <c r="A15">
        <v>420</v>
      </c>
      <c r="B15">
        <v>0.0339809767099614</v>
      </c>
      <c r="C15">
        <v>0.0759247085008192</v>
      </c>
      <c r="D15">
        <v>-0.0711158386017154</v>
      </c>
      <c r="F15">
        <v>420</v>
      </c>
      <c r="G15">
        <v>0.0448062195788054</v>
      </c>
      <c r="H15">
        <v>0.0350917282537755</v>
      </c>
      <c r="I15">
        <v>-0.10337080623265</v>
      </c>
    </row>
    <row r="16" spans="1:9" ht="12.75">
      <c r="A16">
        <v>422</v>
      </c>
      <c r="B16">
        <v>0.0340348151921131</v>
      </c>
      <c r="C16">
        <v>0.0751988713521653</v>
      </c>
      <c r="D16">
        <v>-0.0686534964971116</v>
      </c>
      <c r="F16">
        <v>422</v>
      </c>
      <c r="G16">
        <v>0.0448485768109919</v>
      </c>
      <c r="H16">
        <v>0.0360129947874239</v>
      </c>
      <c r="I16">
        <v>-0.100194766208498</v>
      </c>
    </row>
    <row r="17" spans="1:9" ht="12.75">
      <c r="A17">
        <v>424</v>
      </c>
      <c r="B17">
        <v>0.0342420363198412</v>
      </c>
      <c r="C17">
        <v>0.0753637091144716</v>
      </c>
      <c r="D17">
        <v>-0.0636704339464014</v>
      </c>
      <c r="F17">
        <v>424</v>
      </c>
      <c r="G17">
        <v>0.0450647710721711</v>
      </c>
      <c r="H17">
        <v>0.0369030966087325</v>
      </c>
      <c r="I17">
        <v>-0.0977482924397763</v>
      </c>
    </row>
    <row r="18" spans="1:9" ht="12.75">
      <c r="A18">
        <v>426</v>
      </c>
      <c r="B18">
        <v>0.0345091844492398</v>
      </c>
      <c r="C18">
        <v>0.0750152428853767</v>
      </c>
      <c r="D18">
        <v>-0.0624149026783967</v>
      </c>
      <c r="F18">
        <v>426</v>
      </c>
      <c r="G18">
        <v>0.0454655607571432</v>
      </c>
      <c r="H18">
        <v>0.0378087723127746</v>
      </c>
      <c r="I18">
        <v>-0.0959454442707061</v>
      </c>
    </row>
    <row r="19" spans="1:9" ht="12.75">
      <c r="A19">
        <v>428</v>
      </c>
      <c r="B19">
        <v>0.0350388214812181</v>
      </c>
      <c r="C19">
        <v>0.0760028307675701</v>
      </c>
      <c r="D19">
        <v>-0.0629078655539177</v>
      </c>
      <c r="F19">
        <v>428</v>
      </c>
      <c r="G19">
        <v>0.0460617042607086</v>
      </c>
      <c r="H19">
        <v>0.0387767604946234</v>
      </c>
      <c r="I19">
        <v>-0.0947002810455094</v>
      </c>
    </row>
    <row r="20" spans="1:9" ht="12.75">
      <c r="A20">
        <v>430</v>
      </c>
      <c r="B20">
        <v>0.0358046572027304</v>
      </c>
      <c r="C20">
        <v>0.0769559668441626</v>
      </c>
      <c r="D20">
        <v>-0.0632754777487253</v>
      </c>
      <c r="F20">
        <v>430</v>
      </c>
      <c r="G20">
        <v>0.0468639599776677</v>
      </c>
      <c r="H20">
        <v>0.0398537997493519</v>
      </c>
      <c r="I20">
        <v>-0.093926862108407</v>
      </c>
    </row>
    <row r="21" spans="1:9" ht="12.75">
      <c r="A21">
        <v>432</v>
      </c>
      <c r="B21">
        <v>0.0366994134556303</v>
      </c>
      <c r="C21">
        <v>0.0779410287369372</v>
      </c>
      <c r="D21">
        <v>-0.06239185357342</v>
      </c>
      <c r="F21">
        <v>432</v>
      </c>
      <c r="G21">
        <v>0.0478741391368835</v>
      </c>
      <c r="H21">
        <v>0.0410689620118297</v>
      </c>
      <c r="I21">
        <v>-0.0935498563004988</v>
      </c>
    </row>
    <row r="22" spans="1:9" ht="12.75">
      <c r="A22">
        <v>434</v>
      </c>
      <c r="B22">
        <v>0.0376126845478059</v>
      </c>
      <c r="C22">
        <v>0.0792331592689734</v>
      </c>
      <c r="D22">
        <v>-0.0633948618571813</v>
      </c>
      <c r="F22">
        <v>434</v>
      </c>
      <c r="G22">
        <v>0.0490582643034705</v>
      </c>
      <c r="H22">
        <v>0.042380652576112</v>
      </c>
      <c r="I22">
        <v>-0.0935363704503982</v>
      </c>
    </row>
    <row r="23" spans="1:9" ht="12.75">
      <c r="A23">
        <v>436</v>
      </c>
      <c r="B23">
        <v>0.0388464556107998</v>
      </c>
      <c r="C23">
        <v>0.0811327151337612</v>
      </c>
      <c r="D23">
        <v>-0.0647255471381255</v>
      </c>
      <c r="F23">
        <v>436</v>
      </c>
      <c r="G23">
        <v>0.0503734108766058</v>
      </c>
      <c r="H23">
        <v>0.0437296100760503</v>
      </c>
      <c r="I23">
        <v>-0.0938641208835973</v>
      </c>
    </row>
    <row r="24" spans="1:9" ht="12.75">
      <c r="A24">
        <v>438</v>
      </c>
      <c r="B24">
        <v>0.0401999226363127</v>
      </c>
      <c r="C24">
        <v>0.0831659782300724</v>
      </c>
      <c r="D24">
        <v>-0.0661167985408072</v>
      </c>
      <c r="F24">
        <v>438</v>
      </c>
      <c r="G24">
        <v>0.0517766542554666</v>
      </c>
      <c r="H24">
        <v>0.0450565731454959</v>
      </c>
      <c r="I24">
        <v>-0.094510823925588</v>
      </c>
    </row>
    <row r="25" spans="1:9" ht="12.75">
      <c r="A25">
        <v>440</v>
      </c>
      <c r="B25">
        <v>0.0413755150584429</v>
      </c>
      <c r="C25">
        <v>0.0847917759738749</v>
      </c>
      <c r="D25">
        <v>-0.0668534648762595</v>
      </c>
      <c r="F25">
        <v>440</v>
      </c>
      <c r="G25">
        <v>0.0532250698392302</v>
      </c>
      <c r="H25">
        <v>0.0463022804183002</v>
      </c>
      <c r="I25">
        <v>-0.0954541959018629</v>
      </c>
    </row>
    <row r="26" spans="1:9" ht="12.75">
      <c r="A26">
        <v>442</v>
      </c>
      <c r="B26">
        <v>0.0426078664671501</v>
      </c>
      <c r="C26">
        <v>0.0867114511914</v>
      </c>
      <c r="D26">
        <v>-0.0680806516390937</v>
      </c>
      <c r="F26">
        <v>442</v>
      </c>
      <c r="G26">
        <v>0.0546793777965304</v>
      </c>
      <c r="H26">
        <v>0.0474156558636715</v>
      </c>
      <c r="I26">
        <v>-0.0966627284071385</v>
      </c>
    </row>
    <row r="27" spans="1:9" ht="12.75">
      <c r="A27">
        <v>444</v>
      </c>
      <c r="B27">
        <v>0.0440893155510595</v>
      </c>
      <c r="C27">
        <v>0.0892205852882152</v>
      </c>
      <c r="D27">
        <v>-0.0691138844615126</v>
      </c>
      <c r="F27">
        <v>444</v>
      </c>
      <c r="G27">
        <v>0.0561148773738289</v>
      </c>
      <c r="H27">
        <v>0.0483783647922443</v>
      </c>
      <c r="I27">
        <v>-0.0980680141130324</v>
      </c>
    </row>
    <row r="28" spans="1:9" ht="12.75">
      <c r="A28">
        <v>446</v>
      </c>
      <c r="B28">
        <v>0.0451707058528505</v>
      </c>
      <c r="C28">
        <v>0.0906905237086909</v>
      </c>
      <c r="D28">
        <v>-0.0708098075607548</v>
      </c>
      <c r="F28">
        <v>446</v>
      </c>
      <c r="G28">
        <v>0.0575105125870439</v>
      </c>
      <c r="H28">
        <v>0.0491802578500103</v>
      </c>
      <c r="I28">
        <v>-0.099592420960388</v>
      </c>
    </row>
    <row r="29" spans="1:9" ht="12.75">
      <c r="A29">
        <v>448</v>
      </c>
      <c r="B29">
        <v>0.0462388568216094</v>
      </c>
      <c r="C29">
        <v>0.0917679990196195</v>
      </c>
      <c r="D29">
        <v>-0.0724074863726535</v>
      </c>
      <c r="F29">
        <v>448</v>
      </c>
      <c r="G29">
        <v>0.0588452274520937</v>
      </c>
      <c r="H29">
        <v>0.0498111856829606</v>
      </c>
      <c r="I29">
        <v>-0.101158316890047</v>
      </c>
    </row>
    <row r="30" spans="1:9" ht="12.75">
      <c r="A30">
        <v>450</v>
      </c>
      <c r="B30">
        <v>0.0472761229959308</v>
      </c>
      <c r="C30">
        <v>0.0924762155104666</v>
      </c>
      <c r="D30">
        <v>-0.0746847483216568</v>
      </c>
      <c r="F30">
        <v>450</v>
      </c>
      <c r="G30">
        <v>0.0600979659848967</v>
      </c>
      <c r="H30">
        <v>0.0502609989370866</v>
      </c>
      <c r="I30">
        <v>-0.102688069842854</v>
      </c>
    </row>
    <row r="31" spans="1:9" ht="12.75">
      <c r="A31">
        <v>452</v>
      </c>
      <c r="B31">
        <v>0.0482448072600164</v>
      </c>
      <c r="C31">
        <v>0.0938255672320446</v>
      </c>
      <c r="D31">
        <v>-0.0763744144018825</v>
      </c>
      <c r="F31">
        <v>452</v>
      </c>
      <c r="G31">
        <v>0.0612527125496809</v>
      </c>
      <c r="H31">
        <v>0.0505264478781753</v>
      </c>
      <c r="I31">
        <v>-0.104112013413833</v>
      </c>
    </row>
    <row r="32" spans="1:9" ht="12.75">
      <c r="A32">
        <v>454</v>
      </c>
      <c r="B32">
        <v>0.0490422286620693</v>
      </c>
      <c r="C32">
        <v>0.0941139942711715</v>
      </c>
      <c r="D32">
        <v>-0.0779517539674899</v>
      </c>
      <c r="F32">
        <v>454</v>
      </c>
      <c r="G32">
        <v>0.0623136129039139</v>
      </c>
      <c r="H32">
        <v>0.0506318812511941</v>
      </c>
      <c r="I32">
        <v>-0.105392343814741</v>
      </c>
    </row>
    <row r="33" spans="1:9" ht="12.75">
      <c r="A33">
        <v>456</v>
      </c>
      <c r="B33">
        <v>0.0497938067381541</v>
      </c>
      <c r="C33">
        <v>0.0944422219968584</v>
      </c>
      <c r="D33">
        <v>-0.0786038714619469</v>
      </c>
      <c r="F33">
        <v>456</v>
      </c>
      <c r="G33">
        <v>0.0632898531533729</v>
      </c>
      <c r="H33">
        <v>0.0506085474209058</v>
      </c>
      <c r="I33">
        <v>-0.106499222911514</v>
      </c>
    </row>
    <row r="34" spans="1:9" ht="12.75">
      <c r="A34">
        <v>458</v>
      </c>
      <c r="B34">
        <v>0.0504622901017095</v>
      </c>
      <c r="C34">
        <v>0.0944547093161095</v>
      </c>
      <c r="D34">
        <v>-0.0796274682115141</v>
      </c>
      <c r="F34">
        <v>458</v>
      </c>
      <c r="G34">
        <v>0.0641906194038351</v>
      </c>
      <c r="H34">
        <v>0.0504876947520739</v>
      </c>
      <c r="I34">
        <v>-0.107402812570093</v>
      </c>
    </row>
    <row r="35" spans="1:9" ht="12.75">
      <c r="A35">
        <v>460</v>
      </c>
      <c r="B35">
        <v>0.0513238991046806</v>
      </c>
      <c r="C35">
        <v>0.094351066423967</v>
      </c>
      <c r="D35">
        <v>-0.0813114174379739</v>
      </c>
      <c r="F35">
        <v>460</v>
      </c>
      <c r="G35">
        <v>0.0650250977610779</v>
      </c>
      <c r="H35">
        <v>0.0503005716094611</v>
      </c>
      <c r="I35">
        <v>-0.108073274656414</v>
      </c>
    </row>
    <row r="36" spans="1:9" ht="12.75">
      <c r="A36">
        <v>462</v>
      </c>
      <c r="B36">
        <v>0.0520377590985453</v>
      </c>
      <c r="C36">
        <v>0.0941017226266572</v>
      </c>
      <c r="D36">
        <v>-0.0812114722843044</v>
      </c>
      <c r="F36">
        <v>462</v>
      </c>
      <c r="G36">
        <v>0.0658013800187052</v>
      </c>
      <c r="H36">
        <v>0.050074403093636</v>
      </c>
      <c r="I36">
        <v>-0.108490883511025</v>
      </c>
    </row>
    <row r="37" spans="1:9" ht="12.75">
      <c r="A37">
        <v>464</v>
      </c>
      <c r="B37">
        <v>0.0526963336867107</v>
      </c>
      <c r="C37">
        <v>0.0942057461818879</v>
      </c>
      <c r="D37">
        <v>-0.0811735189180373</v>
      </c>
      <c r="F37">
        <v>464</v>
      </c>
      <c r="G37">
        <v>0.0665231807216275</v>
      </c>
      <c r="H37">
        <v>0.0498203212483911</v>
      </c>
      <c r="I37">
        <v>-0.108676363372909</v>
      </c>
    </row>
    <row r="38" spans="1:9" ht="12.75">
      <c r="A38">
        <v>466</v>
      </c>
      <c r="B38">
        <v>0.0532750363382824</v>
      </c>
      <c r="C38">
        <v>0.093896845807854</v>
      </c>
      <c r="D38">
        <v>-0.08089192519618</v>
      </c>
      <c r="F38">
        <v>466</v>
      </c>
      <c r="G38">
        <v>0.0671931201025824</v>
      </c>
      <c r="H38">
        <v>0.0495454348533237</v>
      </c>
      <c r="I38">
        <v>-0.108660550955655</v>
      </c>
    </row>
    <row r="39" spans="1:9" ht="12.75">
      <c r="A39">
        <v>468</v>
      </c>
      <c r="B39">
        <v>0.0540299044597135</v>
      </c>
      <c r="C39">
        <v>0.0936754360390656</v>
      </c>
      <c r="D39">
        <v>-0.0806304327883308</v>
      </c>
      <c r="F39">
        <v>468</v>
      </c>
      <c r="G39">
        <v>0.0678138183943071</v>
      </c>
      <c r="H39">
        <v>0.0492568526880314</v>
      </c>
      <c r="I39">
        <v>-0.108474282972857</v>
      </c>
    </row>
    <row r="40" spans="1:9" ht="12.75">
      <c r="A40">
        <v>470</v>
      </c>
      <c r="B40">
        <v>0.0545393103365308</v>
      </c>
      <c r="C40">
        <v>0.0930227205428797</v>
      </c>
      <c r="D40">
        <v>-0.0798764997884876</v>
      </c>
      <c r="F40">
        <v>470</v>
      </c>
      <c r="G40">
        <v>0.0683878958295391</v>
      </c>
      <c r="H40">
        <v>0.0489616835321124</v>
      </c>
      <c r="I40">
        <v>-0.108148396138104</v>
      </c>
    </row>
    <row r="41" spans="1:9" ht="12.75">
      <c r="A41">
        <v>472</v>
      </c>
      <c r="B41">
        <v>0.0550358535298253</v>
      </c>
      <c r="C41">
        <v>0.0926358169482178</v>
      </c>
      <c r="D41">
        <v>-0.0790900720767531</v>
      </c>
      <c r="F41">
        <v>472</v>
      </c>
      <c r="G41">
        <v>0.0689193790457261</v>
      </c>
      <c r="H41">
        <v>0.048668107232716</v>
      </c>
      <c r="I41">
        <v>-0.107706397038701</v>
      </c>
    </row>
    <row r="42" spans="1:9" ht="12.75">
      <c r="A42">
        <v>474</v>
      </c>
      <c r="B42">
        <v>0.055432679779253</v>
      </c>
      <c r="C42">
        <v>0.0923786633430775</v>
      </c>
      <c r="D42">
        <v>-0.0784607470551948</v>
      </c>
      <c r="F42">
        <v>474</v>
      </c>
      <c r="G42">
        <v>0.0694179202991581</v>
      </c>
      <c r="H42">
        <v>0.0483885879071978</v>
      </c>
      <c r="I42">
        <v>-0.107142471756803</v>
      </c>
    </row>
    <row r="43" spans="1:9" ht="12.75">
      <c r="A43">
        <v>476</v>
      </c>
      <c r="B43">
        <v>0.0558381959871302</v>
      </c>
      <c r="C43">
        <v>0.0913738562035319</v>
      </c>
      <c r="D43">
        <v>-0.0771315019211821</v>
      </c>
      <c r="F43">
        <v>476</v>
      </c>
      <c r="G43">
        <v>0.0698945782508357</v>
      </c>
      <c r="H43">
        <v>0.0481366607404659</v>
      </c>
      <c r="I43">
        <v>-0.106443476248276</v>
      </c>
    </row>
    <row r="44" spans="1:9" ht="12.75">
      <c r="A44">
        <v>478</v>
      </c>
      <c r="B44">
        <v>0.0560583753297409</v>
      </c>
      <c r="C44">
        <v>0.0908053678465873</v>
      </c>
      <c r="D44">
        <v>-0.0758002105385127</v>
      </c>
      <c r="F44">
        <v>478</v>
      </c>
      <c r="G44">
        <v>0.0703604115617592</v>
      </c>
      <c r="H44">
        <v>0.0479258609174277</v>
      </c>
      <c r="I44">
        <v>-0.105596266468989</v>
      </c>
    </row>
    <row r="45" spans="1:9" ht="12.75">
      <c r="A45">
        <v>480</v>
      </c>
      <c r="B45">
        <v>0.0564829587653807</v>
      </c>
      <c r="C45">
        <v>0.0906339546690731</v>
      </c>
      <c r="D45">
        <v>-0.0742906411436965</v>
      </c>
      <c r="F45">
        <v>480</v>
      </c>
      <c r="G45">
        <v>0.0708264788929292</v>
      </c>
      <c r="H45">
        <v>0.0477697236229911</v>
      </c>
      <c r="I45">
        <v>-0.104587698374808</v>
      </c>
    </row>
    <row r="46" spans="1:9" ht="12.75">
      <c r="A46">
        <v>482</v>
      </c>
      <c r="B46">
        <v>0.0569020362229811</v>
      </c>
      <c r="C46">
        <v>0.0898651704938553</v>
      </c>
      <c r="D46">
        <v>-0.0727409248216077</v>
      </c>
      <c r="F46">
        <v>482</v>
      </c>
      <c r="G46">
        <v>0.0713027296496564</v>
      </c>
      <c r="H46">
        <v>0.0476796235714678</v>
      </c>
      <c r="I46">
        <v>-0.103401047437384</v>
      </c>
    </row>
    <row r="47" spans="1:9" ht="12.75">
      <c r="A47">
        <v>484</v>
      </c>
      <c r="B47">
        <v>0.0572490896097648</v>
      </c>
      <c r="C47">
        <v>0.0890766516381121</v>
      </c>
      <c r="D47">
        <v>-0.0716902746583733</v>
      </c>
      <c r="F47">
        <v>484</v>
      </c>
      <c r="G47">
        <v>0.071794676214493</v>
      </c>
      <c r="H47">
        <v>0.0476582935947869</v>
      </c>
      <c r="I47">
        <v>-0.102005267191485</v>
      </c>
    </row>
    <row r="48" spans="1:9" ht="12.75">
      <c r="A48">
        <v>486</v>
      </c>
      <c r="B48">
        <v>0.0578509772430443</v>
      </c>
      <c r="C48">
        <v>0.0884152611779999</v>
      </c>
      <c r="D48">
        <v>-0.0704881476983105</v>
      </c>
      <c r="F48">
        <v>486</v>
      </c>
      <c r="G48">
        <v>0.072306721714301</v>
      </c>
      <c r="H48">
        <v>0.0477063060542815</v>
      </c>
      <c r="I48">
        <v>-0.100365730687665</v>
      </c>
    </row>
    <row r="49" spans="1:9" ht="12.75">
      <c r="A49">
        <v>488</v>
      </c>
      <c r="B49">
        <v>0.0584278112363104</v>
      </c>
      <c r="C49">
        <v>0.0880555530607625</v>
      </c>
      <c r="D49">
        <v>-0.0684073901081347</v>
      </c>
      <c r="F49">
        <v>488</v>
      </c>
      <c r="G49">
        <v>0.072843269275943</v>
      </c>
      <c r="H49">
        <v>0.0478242333112851</v>
      </c>
      <c r="I49">
        <v>-0.0984478109764751</v>
      </c>
    </row>
    <row r="50" spans="1:9" ht="12.75">
      <c r="A50">
        <v>490</v>
      </c>
      <c r="B50">
        <v>0.0590014991599536</v>
      </c>
      <c r="C50">
        <v>0.0875784476409557</v>
      </c>
      <c r="D50">
        <v>-0.0672525789528523</v>
      </c>
      <c r="F50">
        <v>490</v>
      </c>
      <c r="G50">
        <v>0.073408722026281</v>
      </c>
      <c r="H50">
        <v>0.048012647727131</v>
      </c>
      <c r="I50">
        <v>-0.096216881108468</v>
      </c>
    </row>
    <row r="51" spans="1:9" ht="12.75">
      <c r="A51">
        <v>492</v>
      </c>
      <c r="B51">
        <v>0.0595347082252049</v>
      </c>
      <c r="C51">
        <v>0.086888698018991</v>
      </c>
      <c r="D51">
        <v>-0.0654845473421039</v>
      </c>
      <c r="F51">
        <v>492</v>
      </c>
      <c r="G51">
        <v>0.0740039618278441</v>
      </c>
      <c r="H51">
        <v>0.0482748524046185</v>
      </c>
      <c r="I51">
        <v>-0.0936396447500106</v>
      </c>
    </row>
    <row r="52" spans="1:9" ht="12.75">
      <c r="A52">
        <v>494</v>
      </c>
      <c r="B52">
        <v>0.0601598704285535</v>
      </c>
      <c r="C52">
        <v>0.0864647355722618</v>
      </c>
      <c r="D52">
        <v>-0.062873661013833</v>
      </c>
      <c r="F52">
        <v>494</v>
      </c>
      <c r="G52">
        <v>0.0746157854858262</v>
      </c>
      <c r="H52">
        <v>0.0486250734124125</v>
      </c>
      <c r="I52">
        <v>-0.0906881280307341</v>
      </c>
    </row>
    <row r="53" spans="1:9" ht="12.75">
      <c r="A53">
        <v>496</v>
      </c>
      <c r="B53">
        <v>0.0607811904189327</v>
      </c>
      <c r="C53">
        <v>0.0861654014408393</v>
      </c>
      <c r="D53">
        <v>-0.060556380309557</v>
      </c>
      <c r="F53">
        <v>496</v>
      </c>
      <c r="G53">
        <v>0.0752274685410885</v>
      </c>
      <c r="H53">
        <v>0.0490802675606443</v>
      </c>
      <c r="I53">
        <v>-0.0873356876960846</v>
      </c>
    </row>
    <row r="54" spans="1:9" ht="12.75">
      <c r="A54">
        <v>498</v>
      </c>
      <c r="B54">
        <v>0.0613239766831154</v>
      </c>
      <c r="C54">
        <v>0.0857027558517319</v>
      </c>
      <c r="D54">
        <v>-0.0576741082261262</v>
      </c>
      <c r="F54">
        <v>498</v>
      </c>
      <c r="G54">
        <v>0.0758222865344916</v>
      </c>
      <c r="H54">
        <v>0.0496573916594445</v>
      </c>
      <c r="I54">
        <v>-0.0835556804915093</v>
      </c>
    </row>
    <row r="55" spans="1:9" ht="12.75">
      <c r="A55">
        <v>500</v>
      </c>
      <c r="B55">
        <v>0.0619517796645331</v>
      </c>
      <c r="C55">
        <v>0.0853238506891317</v>
      </c>
      <c r="D55">
        <v>-0.0540288057434124</v>
      </c>
      <c r="F55">
        <v>500</v>
      </c>
      <c r="G55">
        <v>0.0763835150068962</v>
      </c>
      <c r="H55">
        <v>0.0503734025189444</v>
      </c>
      <c r="I55">
        <v>-0.0793214631624537</v>
      </c>
    </row>
    <row r="56" spans="1:9" ht="12.75">
      <c r="A56">
        <v>502</v>
      </c>
      <c r="B56">
        <v>0.0624728593526345</v>
      </c>
      <c r="C56">
        <v>0.0847920699168115</v>
      </c>
      <c r="D56">
        <v>-0.0500880065211887</v>
      </c>
      <c r="F56">
        <v>502</v>
      </c>
      <c r="G56">
        <v>0.0768927458591975</v>
      </c>
      <c r="H56">
        <v>0.0512500196144225</v>
      </c>
      <c r="I56">
        <v>-0.0746072656420718</v>
      </c>
    </row>
    <row r="57" spans="1:9" ht="12.75">
      <c r="A57">
        <v>504</v>
      </c>
      <c r="B57">
        <v>0.0629273433242077</v>
      </c>
      <c r="C57">
        <v>0.0841922765767128</v>
      </c>
      <c r="D57">
        <v>-0.0462426384783171</v>
      </c>
      <c r="F57">
        <v>504</v>
      </c>
      <c r="G57">
        <v>0.0773248364324268</v>
      </c>
      <c r="H57">
        <v>0.0523280130817485</v>
      </c>
      <c r="I57">
        <v>-0.0693908106143403</v>
      </c>
    </row>
    <row r="58" spans="1:9" ht="12.75">
      <c r="A58">
        <v>506</v>
      </c>
      <c r="B58">
        <v>0.063378078070818</v>
      </c>
      <c r="C58">
        <v>0.0838556789802286</v>
      </c>
      <c r="D58">
        <v>-0.0410666709465432</v>
      </c>
      <c r="F58">
        <v>506</v>
      </c>
      <c r="G58">
        <v>0.0776529604276499</v>
      </c>
      <c r="H58">
        <v>0.0536529157219383</v>
      </c>
      <c r="I58">
        <v>-0.0636506939509423</v>
      </c>
    </row>
    <row r="59" spans="1:9" ht="12.75">
      <c r="A59">
        <v>508</v>
      </c>
      <c r="B59">
        <v>0.063828734523235</v>
      </c>
      <c r="C59">
        <v>0.0834985276834368</v>
      </c>
      <c r="D59">
        <v>-0.0357055581187063</v>
      </c>
      <c r="F59">
        <v>508</v>
      </c>
      <c r="G59">
        <v>0.0778502915459322</v>
      </c>
      <c r="H59">
        <v>0.0552702603360094</v>
      </c>
      <c r="I59">
        <v>-0.0573655115235636</v>
      </c>
    </row>
    <row r="60" spans="1:9" ht="12.75">
      <c r="A60">
        <v>510</v>
      </c>
      <c r="B60">
        <v>0.0640817769854351</v>
      </c>
      <c r="C60">
        <v>0.083136409710613</v>
      </c>
      <c r="D60">
        <v>-0.0300105580368562</v>
      </c>
      <c r="F60">
        <v>510</v>
      </c>
      <c r="G60">
        <v>0.0778900034883396</v>
      </c>
      <c r="H60">
        <v>0.057225579724978</v>
      </c>
      <c r="I60">
        <v>-0.0505138592038855</v>
      </c>
    </row>
    <row r="61" spans="1:9" ht="12.75">
      <c r="A61">
        <v>512</v>
      </c>
      <c r="B61">
        <v>0.064279912939876</v>
      </c>
      <c r="C61">
        <v>0.0826316500192359</v>
      </c>
      <c r="D61">
        <v>-0.0240962344984756</v>
      </c>
      <c r="F61">
        <v>512</v>
      </c>
      <c r="G61">
        <v>0.0777514242072944</v>
      </c>
      <c r="H61">
        <v>0.0595542213965295</v>
      </c>
      <c r="I61">
        <v>-0.0430909068899017</v>
      </c>
    </row>
    <row r="62" spans="1:9" ht="12.75">
      <c r="A62">
        <v>514</v>
      </c>
      <c r="B62">
        <v>0.0643918785666852</v>
      </c>
      <c r="C62">
        <v>0.0822643593001045</v>
      </c>
      <c r="D62">
        <v>-0.0159389042631309</v>
      </c>
      <c r="F62">
        <v>514</v>
      </c>
      <c r="G62">
        <v>0.0774384986606453</v>
      </c>
      <c r="H62">
        <v>0.0622507916850212</v>
      </c>
      <c r="I62">
        <v>-0.035158120584833</v>
      </c>
    </row>
    <row r="63" spans="1:9" ht="12.75">
      <c r="A63">
        <v>516</v>
      </c>
      <c r="B63">
        <v>0.064195292596423</v>
      </c>
      <c r="C63">
        <v>0.0822154888345672</v>
      </c>
      <c r="D63">
        <v>-0.0071345680000181</v>
      </c>
      <c r="F63">
        <v>516</v>
      </c>
      <c r="G63">
        <v>0.0769613260575981</v>
      </c>
      <c r="H63">
        <v>0.0652997116314791</v>
      </c>
      <c r="I63">
        <v>-0.0267935403182097</v>
      </c>
    </row>
    <row r="64" spans="1:9" ht="12.75">
      <c r="A64">
        <v>518</v>
      </c>
      <c r="B64">
        <v>0.0639017112788623</v>
      </c>
      <c r="C64">
        <v>0.0820508557235526</v>
      </c>
      <c r="D64">
        <v>0.0019480423307969</v>
      </c>
      <c r="F64">
        <v>518</v>
      </c>
      <c r="G64">
        <v>0.0763300056073583</v>
      </c>
      <c r="H64">
        <v>0.0686854022769288</v>
      </c>
      <c r="I64">
        <v>-0.0180752061195614</v>
      </c>
    </row>
    <row r="65" spans="1:9" ht="12.75">
      <c r="A65">
        <v>520</v>
      </c>
      <c r="B65">
        <v>0.0634612823553272</v>
      </c>
      <c r="C65">
        <v>0.0821242356923335</v>
      </c>
      <c r="D65">
        <v>0.0116750222187652</v>
      </c>
      <c r="F65">
        <v>520</v>
      </c>
      <c r="G65">
        <v>0.0755546365191314</v>
      </c>
      <c r="H65">
        <v>0.0723922846623961</v>
      </c>
      <c r="I65">
        <v>-0.0090811580184182</v>
      </c>
    </row>
    <row r="66" spans="1:9" ht="12.75">
      <c r="A66">
        <v>522</v>
      </c>
      <c r="B66">
        <v>0.0628244043875712</v>
      </c>
      <c r="C66">
        <v>0.0824570295418017</v>
      </c>
      <c r="D66">
        <v>0.0223844901937536</v>
      </c>
      <c r="F66">
        <v>522</v>
      </c>
      <c r="G66">
        <v>0.0746495366682933</v>
      </c>
      <c r="H66">
        <v>0.0763891939071939</v>
      </c>
      <c r="I66">
        <v>0.0001016399065611</v>
      </c>
    </row>
    <row r="67" spans="1:9" ht="12.75">
      <c r="A67">
        <v>524</v>
      </c>
      <c r="B67">
        <v>0.061926436907837</v>
      </c>
      <c r="C67">
        <v>0.082836159537369</v>
      </c>
      <c r="D67">
        <v>0.0343821987584481</v>
      </c>
      <c r="F67">
        <v>524</v>
      </c>
      <c r="G67">
        <v>0.0736458985949012</v>
      </c>
      <c r="H67">
        <v>0.080582621443783</v>
      </c>
      <c r="I67">
        <v>0.0093505273802033</v>
      </c>
    </row>
    <row r="68" spans="1:9" ht="12.75">
      <c r="A68">
        <v>526</v>
      </c>
      <c r="B68">
        <v>0.0609817062576567</v>
      </c>
      <c r="C68">
        <v>0.0833000579179865</v>
      </c>
      <c r="D68">
        <v>0.0465448401896645</v>
      </c>
      <c r="F68">
        <v>526</v>
      </c>
      <c r="G68">
        <v>0.0725791335051821</v>
      </c>
      <c r="H68">
        <v>0.0848634727829116</v>
      </c>
      <c r="I68">
        <v>0.0185339200782052</v>
      </c>
    </row>
    <row r="69" spans="1:9" ht="12.75">
      <c r="A69">
        <v>528</v>
      </c>
      <c r="B69">
        <v>0.0600290156440246</v>
      </c>
      <c r="C69">
        <v>0.0834066454495568</v>
      </c>
      <c r="D69">
        <v>0.0572868835002628</v>
      </c>
      <c r="F69">
        <v>528</v>
      </c>
      <c r="G69">
        <v>0.0714846526053637</v>
      </c>
      <c r="H69">
        <v>0.0891226534353272</v>
      </c>
      <c r="I69">
        <v>0.0275202336762649</v>
      </c>
    </row>
    <row r="70" spans="1:9" ht="12.75">
      <c r="A70">
        <v>530</v>
      </c>
      <c r="B70">
        <v>0.0590065270158784</v>
      </c>
      <c r="C70">
        <v>0.0834225768405955</v>
      </c>
      <c r="D70">
        <v>0.0672190777968049</v>
      </c>
      <c r="F70">
        <v>530</v>
      </c>
      <c r="G70">
        <v>0.0703978671016731</v>
      </c>
      <c r="H70">
        <v>0.0932510689117777</v>
      </c>
      <c r="I70">
        <v>0.0361778838500798</v>
      </c>
    </row>
    <row r="71" spans="1:9" ht="12.75">
      <c r="A71">
        <v>532</v>
      </c>
      <c r="B71">
        <v>0.0581539788150597</v>
      </c>
      <c r="C71">
        <v>0.0835490774964285</v>
      </c>
      <c r="D71">
        <v>0.0764979222020456</v>
      </c>
      <c r="F71">
        <v>532</v>
      </c>
      <c r="G71">
        <v>0.0693536971697716</v>
      </c>
      <c r="H71">
        <v>0.097140173841779</v>
      </c>
      <c r="I71">
        <v>0.0443781020893639</v>
      </c>
    </row>
    <row r="72" spans="1:9" ht="12.75">
      <c r="A72">
        <v>534</v>
      </c>
      <c r="B72">
        <v>0.0574563139244306</v>
      </c>
      <c r="C72">
        <v>0.0836050502832435</v>
      </c>
      <c r="D72">
        <v>0.0854128023304237</v>
      </c>
      <c r="F72">
        <v>534</v>
      </c>
      <c r="G72">
        <v>0.0683850988630549</v>
      </c>
      <c r="H72">
        <v>0.100683619329919</v>
      </c>
      <c r="I72">
        <v>0.0520033831398929</v>
      </c>
    </row>
    <row r="73" spans="1:9" ht="12.75">
      <c r="A73">
        <v>536</v>
      </c>
      <c r="B73">
        <v>0.0568694795157515</v>
      </c>
      <c r="C73">
        <v>0.0832341294048899</v>
      </c>
      <c r="D73">
        <v>0.0933456951752049</v>
      </c>
      <c r="F73">
        <v>536</v>
      </c>
      <c r="G73">
        <v>0.0675245372043528</v>
      </c>
      <c r="H73">
        <v>0.103775605599555</v>
      </c>
      <c r="I73">
        <v>0.0589390375614595</v>
      </c>
    </row>
    <row r="74" spans="1:9" ht="12.75">
      <c r="A74">
        <v>538</v>
      </c>
      <c r="B74">
        <v>0.0563882549417636</v>
      </c>
      <c r="C74">
        <v>0.0830121807693781</v>
      </c>
      <c r="D74">
        <v>0.0994504871488611</v>
      </c>
      <c r="F74">
        <v>538</v>
      </c>
      <c r="G74">
        <v>0.0668044772164949</v>
      </c>
      <c r="H74">
        <v>0.106310332874041</v>
      </c>
      <c r="I74">
        <v>0.0650703759138562</v>
      </c>
    </row>
    <row r="75" spans="1:9" ht="12.75">
      <c r="A75">
        <v>540</v>
      </c>
      <c r="B75">
        <v>0.0560729809066349</v>
      </c>
      <c r="C75">
        <v>0.0825351202165733</v>
      </c>
      <c r="D75">
        <v>0.104959602892567</v>
      </c>
      <c r="F75">
        <v>540</v>
      </c>
      <c r="G75">
        <v>0.0662573839223111</v>
      </c>
      <c r="H75">
        <v>0.108182001376735</v>
      </c>
      <c r="I75">
        <v>0.0702827087568757</v>
      </c>
    </row>
    <row r="76" spans="1:9" ht="12.75">
      <c r="A76">
        <v>542</v>
      </c>
      <c r="B76">
        <v>0.0559241572460371</v>
      </c>
      <c r="C76">
        <v>0.0822072872154867</v>
      </c>
      <c r="D76">
        <v>0.11050476255624</v>
      </c>
      <c r="F76">
        <v>542</v>
      </c>
      <c r="G76">
        <v>0.0659042744978105</v>
      </c>
      <c r="H76">
        <v>0.109330090874674</v>
      </c>
      <c r="I76">
        <v>0.0745110135908464</v>
      </c>
    </row>
    <row r="77" spans="1:9" ht="12.75">
      <c r="A77">
        <v>544</v>
      </c>
      <c r="B77">
        <v>0.0557361084281606</v>
      </c>
      <c r="C77">
        <v>0.0815191661608248</v>
      </c>
      <c r="D77">
        <v>0.114467352435148</v>
      </c>
      <c r="F77">
        <v>544</v>
      </c>
      <c r="G77">
        <v>0.0657203747317208</v>
      </c>
      <c r="H77">
        <v>0.109875199309619</v>
      </c>
      <c r="I77">
        <v>0.0778889356782393</v>
      </c>
    </row>
    <row r="78" spans="1:9" ht="12.75">
      <c r="A78">
        <v>546</v>
      </c>
      <c r="B78">
        <v>0.0558945556886716</v>
      </c>
      <c r="C78">
        <v>0.0806363643989582</v>
      </c>
      <c r="D78">
        <v>0.11805720932932</v>
      </c>
      <c r="F78">
        <v>546</v>
      </c>
      <c r="G78">
        <v>0.0656694625659496</v>
      </c>
      <c r="H78">
        <v>0.109983204167014</v>
      </c>
      <c r="I78">
        <v>0.0805997872220623</v>
      </c>
    </row>
    <row r="79" spans="1:9" ht="12.75">
      <c r="A79">
        <v>548</v>
      </c>
      <c r="B79">
        <v>0.0560929841526785</v>
      </c>
      <c r="C79">
        <v>0.0797134807116529</v>
      </c>
      <c r="D79">
        <v>0.119663405691725</v>
      </c>
      <c r="F79">
        <v>548</v>
      </c>
      <c r="G79">
        <v>0.0657153159424043</v>
      </c>
      <c r="H79">
        <v>0.109819982932301</v>
      </c>
      <c r="I79">
        <v>0.0828268804253235</v>
      </c>
    </row>
    <row r="80" spans="1:9" ht="12.75">
      <c r="A80">
        <v>550</v>
      </c>
      <c r="B80">
        <v>0.0564198980859437</v>
      </c>
      <c r="C80">
        <v>0.0787787971456841</v>
      </c>
      <c r="D80">
        <v>0.120945683896809</v>
      </c>
      <c r="F80">
        <v>550</v>
      </c>
      <c r="G80">
        <v>0.0658217128029923</v>
      </c>
      <c r="H80">
        <v>0.109551413090925</v>
      </c>
      <c r="I80">
        <v>0.0847535274910292</v>
      </c>
    </row>
    <row r="81" spans="1:9" ht="12.75">
      <c r="A81">
        <v>552</v>
      </c>
      <c r="B81">
        <v>0.0567587695239547</v>
      </c>
      <c r="C81">
        <v>0.0776624549612953</v>
      </c>
      <c r="D81">
        <v>0.121291349339995</v>
      </c>
      <c r="F81">
        <v>552</v>
      </c>
      <c r="G81">
        <v>0.065951344060363</v>
      </c>
      <c r="H81">
        <v>0.109338013435452</v>
      </c>
      <c r="I81">
        <v>0.0865627745259857</v>
      </c>
    </row>
    <row r="82" spans="1:9" ht="12.75">
      <c r="A82">
        <v>554</v>
      </c>
      <c r="B82">
        <v>0.0571896115778072</v>
      </c>
      <c r="C82">
        <v>0.0766253476514736</v>
      </c>
      <c r="D82">
        <v>0.121413824612914</v>
      </c>
      <c r="F82">
        <v>554</v>
      </c>
      <c r="G82">
        <v>0.0660625525101341</v>
      </c>
      <c r="H82">
        <v>0.109318867986946</v>
      </c>
      <c r="I82">
        <v>0.0884366032521905</v>
      </c>
    </row>
    <row r="83" spans="1:9" ht="12.75">
      <c r="A83">
        <v>556</v>
      </c>
      <c r="B83">
        <v>0.057556284368349</v>
      </c>
      <c r="C83">
        <v>0.0754180003726455</v>
      </c>
      <c r="D83">
        <v>0.12171646443028</v>
      </c>
      <c r="F83">
        <v>556</v>
      </c>
      <c r="G83">
        <v>0.0661125939186657</v>
      </c>
      <c r="H83">
        <v>0.109627702073596</v>
      </c>
      <c r="I83">
        <v>0.0905567292954387</v>
      </c>
    </row>
    <row r="84" spans="1:9" ht="12.75">
      <c r="A84">
        <v>558</v>
      </c>
      <c r="B84">
        <v>0.0578224410302657</v>
      </c>
      <c r="C84">
        <v>0.074291258314245</v>
      </c>
      <c r="D84">
        <v>0.122827549479876</v>
      </c>
      <c r="F84">
        <v>558</v>
      </c>
      <c r="G84">
        <v>0.0660587240523177</v>
      </c>
      <c r="H84">
        <v>0.110398241023591</v>
      </c>
      <c r="I84">
        <v>0.0931048682815262</v>
      </c>
    </row>
    <row r="85" spans="1:9" ht="12.75">
      <c r="A85">
        <v>560</v>
      </c>
      <c r="B85">
        <v>0.0580247701287619</v>
      </c>
      <c r="C85">
        <v>0.073423333216434</v>
      </c>
      <c r="D85">
        <v>0.124827993610541</v>
      </c>
      <c r="F85">
        <v>560</v>
      </c>
      <c r="G85">
        <v>0.0658581986774499</v>
      </c>
      <c r="H85">
        <v>0.11176421016512</v>
      </c>
      <c r="I85">
        <v>0.0962627358362488</v>
      </c>
    </row>
    <row r="86" spans="1:9" ht="12.75">
      <c r="A86">
        <v>562</v>
      </c>
      <c r="B86">
        <v>0.0582032019711006</v>
      </c>
      <c r="C86">
        <v>0.0726315661051136</v>
      </c>
      <c r="D86">
        <v>0.128387230427059</v>
      </c>
      <c r="F86">
        <v>562</v>
      </c>
      <c r="G86">
        <v>0.0654879373492833</v>
      </c>
      <c r="H86">
        <v>0.113805141172189</v>
      </c>
      <c r="I86">
        <v>0.100147601979267</v>
      </c>
    </row>
    <row r="87" spans="1:9" ht="12.75">
      <c r="A87">
        <v>564</v>
      </c>
      <c r="B87">
        <v>0.0582887001728616</v>
      </c>
      <c r="C87">
        <v>0.0723636002656059</v>
      </c>
      <c r="D87">
        <v>0.133268066789788</v>
      </c>
      <c r="F87">
        <v>564</v>
      </c>
      <c r="G87">
        <v>0.0650035147784832</v>
      </c>
      <c r="H87">
        <v>0.116383791102085</v>
      </c>
      <c r="I87">
        <v>0.104618954305711</v>
      </c>
    </row>
    <row r="88" spans="1:9" ht="12.75">
      <c r="A88">
        <v>566</v>
      </c>
      <c r="B88">
        <v>0.0584011682652641</v>
      </c>
      <c r="C88">
        <v>0.0721960747753846</v>
      </c>
      <c r="D88">
        <v>0.139506416358442</v>
      </c>
      <c r="F88">
        <v>566</v>
      </c>
      <c r="G88">
        <v>0.0644801694645761</v>
      </c>
      <c r="H88">
        <v>0.119308723357912</v>
      </c>
      <c r="I88">
        <v>0.109471834804571</v>
      </c>
    </row>
    <row r="89" spans="1:9" ht="12.75">
      <c r="A89">
        <v>568</v>
      </c>
      <c r="B89">
        <v>0.0582061173932237</v>
      </c>
      <c r="C89">
        <v>0.0721731941527694</v>
      </c>
      <c r="D89">
        <v>0.147953976751733</v>
      </c>
      <c r="F89">
        <v>568</v>
      </c>
      <c r="G89">
        <v>0.0639931399070885</v>
      </c>
      <c r="H89">
        <v>0.122388501342775</v>
      </c>
      <c r="I89">
        <v>0.114501285464843</v>
      </c>
    </row>
    <row r="90" spans="1:9" ht="12.75">
      <c r="A90">
        <v>570</v>
      </c>
      <c r="B90">
        <v>0.0576690596312413</v>
      </c>
      <c r="C90">
        <v>0.0723551237763545</v>
      </c>
      <c r="D90">
        <v>0.15684061926155</v>
      </c>
      <c r="F90">
        <v>570</v>
      </c>
      <c r="G90">
        <v>0.0636176646055468</v>
      </c>
      <c r="H90">
        <v>0.125431688459778</v>
      </c>
      <c r="I90">
        <v>0.119502348275519</v>
      </c>
    </row>
    <row r="91" spans="1:9" ht="12.75">
      <c r="A91">
        <v>572</v>
      </c>
      <c r="B91">
        <v>0.0567933692326169</v>
      </c>
      <c r="C91">
        <v>0.0725609017817236</v>
      </c>
      <c r="D91">
        <v>0.165240988389734</v>
      </c>
      <c r="F91">
        <v>572</v>
      </c>
      <c r="G91">
        <v>0.0634310403122842</v>
      </c>
      <c r="H91">
        <v>0.128214124738697</v>
      </c>
      <c r="I91">
        <v>0.124238855606979</v>
      </c>
    </row>
    <row r="92" spans="1:9" ht="12.75">
      <c r="A92">
        <v>574</v>
      </c>
      <c r="B92">
        <v>0.0559647975292018</v>
      </c>
      <c r="C92">
        <v>0.0727334669669605</v>
      </c>
      <c r="D92">
        <v>0.172501237557999</v>
      </c>
      <c r="F92">
        <v>574</v>
      </c>
      <c r="G92">
        <v>0.0635187967908609</v>
      </c>
      <c r="H92">
        <v>0.130380756715989</v>
      </c>
      <c r="I92">
        <v>0.128349801355138</v>
      </c>
    </row>
    <row r="93" spans="1:9" ht="12.75">
      <c r="A93">
        <v>576</v>
      </c>
      <c r="B93">
        <v>0.0552679195880694</v>
      </c>
      <c r="C93">
        <v>0.0727068864944334</v>
      </c>
      <c r="D93">
        <v>0.178069208801686</v>
      </c>
      <c r="F93">
        <v>576</v>
      </c>
      <c r="G93">
        <v>0.0639685220576441</v>
      </c>
      <c r="H93">
        <v>0.131543807554779</v>
      </c>
      <c r="I93">
        <v>0.131442969797298</v>
      </c>
    </row>
    <row r="94" spans="1:9" ht="12.75">
      <c r="A94">
        <v>578</v>
      </c>
      <c r="B94">
        <v>0.0549246170708199</v>
      </c>
      <c r="C94">
        <v>0.0725388439918099</v>
      </c>
      <c r="D94">
        <v>0.182136398695341</v>
      </c>
      <c r="F94">
        <v>578</v>
      </c>
      <c r="G94">
        <v>0.0648678041290007</v>
      </c>
      <c r="H94">
        <v>0.131315500418196</v>
      </c>
      <c r="I94">
        <v>0.13312614521076</v>
      </c>
    </row>
    <row r="95" spans="1:9" ht="12.75">
      <c r="A95">
        <v>580</v>
      </c>
      <c r="B95">
        <v>0.0553788848883933</v>
      </c>
      <c r="C95">
        <v>0.0719615415000711</v>
      </c>
      <c r="D95">
        <v>0.184557018882609</v>
      </c>
      <c r="F95">
        <v>580</v>
      </c>
      <c r="G95">
        <v>0.0663042310212979</v>
      </c>
      <c r="H95">
        <v>0.129308058469366</v>
      </c>
      <c r="I95">
        <v>0.133007111872826</v>
      </c>
    </row>
    <row r="96" spans="1:9" ht="12.75">
      <c r="A96">
        <v>582</v>
      </c>
      <c r="B96">
        <v>0.0567019194330732</v>
      </c>
      <c r="C96">
        <v>0.0706819270555144</v>
      </c>
      <c r="D96">
        <v>0.184278649523317</v>
      </c>
      <c r="F96">
        <v>582</v>
      </c>
      <c r="G96">
        <v>0.0683335368044341</v>
      </c>
      <c r="H96">
        <v>0.125220452543058</v>
      </c>
      <c r="I96">
        <v>0.130787151292942</v>
      </c>
    </row>
    <row r="97" spans="1:9" ht="12.75">
      <c r="A97">
        <v>584</v>
      </c>
      <c r="B97">
        <v>0.0588278961037328</v>
      </c>
      <c r="C97">
        <v>0.0688115877545123</v>
      </c>
      <c r="D97">
        <v>0.180112605085786</v>
      </c>
      <c r="F97">
        <v>584</v>
      </c>
      <c r="G97">
        <v>0.0708840397624333</v>
      </c>
      <c r="H97">
        <v>0.119098644160607</v>
      </c>
      <c r="I97">
        <v>0.126541533909137</v>
      </c>
    </row>
    <row r="98" spans="1:9" ht="12.75">
      <c r="A98">
        <v>586</v>
      </c>
      <c r="B98">
        <v>0.0617604905529641</v>
      </c>
      <c r="C98">
        <v>0.0659129075919526</v>
      </c>
      <c r="D98">
        <v>0.172290876903196</v>
      </c>
      <c r="F98">
        <v>586</v>
      </c>
      <c r="G98">
        <v>0.0738522042328509</v>
      </c>
      <c r="H98">
        <v>0.111075342514992</v>
      </c>
      <c r="I98">
        <v>0.120439027391586</v>
      </c>
    </row>
    <row r="99" spans="1:9" ht="12.75">
      <c r="A99">
        <v>588</v>
      </c>
      <c r="B99">
        <v>0.065413635118407</v>
      </c>
      <c r="C99">
        <v>0.0618964795996741</v>
      </c>
      <c r="D99">
        <v>0.160171084475662</v>
      </c>
      <c r="F99">
        <v>588</v>
      </c>
      <c r="G99">
        <v>0.0771344945532423</v>
      </c>
      <c r="H99">
        <v>0.101283256799189</v>
      </c>
      <c r="I99">
        <v>0.112648399410465</v>
      </c>
    </row>
    <row r="100" spans="1:9" ht="12.75">
      <c r="A100">
        <v>590</v>
      </c>
      <c r="B100">
        <v>0.0701356592501015</v>
      </c>
      <c r="C100">
        <v>0.055640625985414</v>
      </c>
      <c r="D100">
        <v>0.140866856200808</v>
      </c>
      <c r="F100">
        <v>590</v>
      </c>
      <c r="G100">
        <v>0.0806273750611631</v>
      </c>
      <c r="H100">
        <v>0.0898550962061758</v>
      </c>
      <c r="I100">
        <v>0.103338417635946</v>
      </c>
    </row>
    <row r="101" spans="1:9" ht="12.75">
      <c r="A101">
        <v>592</v>
      </c>
      <c r="B101">
        <v>0.073918437906439</v>
      </c>
      <c r="C101">
        <v>0.0504345828312421</v>
      </c>
      <c r="D101">
        <v>0.122882603988604</v>
      </c>
      <c r="F101">
        <v>592</v>
      </c>
      <c r="G101">
        <v>0.0842278351233137</v>
      </c>
      <c r="H101">
        <v>0.0769746845291367</v>
      </c>
      <c r="I101">
        <v>0.0927304075783724</v>
      </c>
    </row>
    <row r="102" spans="1:9" ht="12.75">
      <c r="A102">
        <v>594</v>
      </c>
      <c r="B102">
        <v>0.0783265362041759</v>
      </c>
      <c r="C102">
        <v>0.0435424122643565</v>
      </c>
      <c r="D102">
        <v>0.0999553556769143</v>
      </c>
      <c r="F102">
        <v>594</v>
      </c>
      <c r="G102">
        <v>0.0878349642229744</v>
      </c>
      <c r="H102">
        <v>0.0630303039620828</v>
      </c>
      <c r="I102">
        <v>0.0812559261087428</v>
      </c>
    </row>
    <row r="103" spans="1:9" ht="12.75">
      <c r="A103">
        <v>596</v>
      </c>
      <c r="B103">
        <v>0.0823931829848301</v>
      </c>
      <c r="C103">
        <v>0.0370147613645116</v>
      </c>
      <c r="D103">
        <v>0.0783354331254589</v>
      </c>
      <c r="F103">
        <v>596</v>
      </c>
      <c r="G103">
        <v>0.0913483768725712</v>
      </c>
      <c r="H103">
        <v>0.0484613512992325</v>
      </c>
      <c r="I103">
        <v>0.069399087938227</v>
      </c>
    </row>
    <row r="104" spans="1:9" ht="12.75">
      <c r="A104">
        <v>598</v>
      </c>
      <c r="B104">
        <v>0.0860541004121627</v>
      </c>
      <c r="C104">
        <v>0.0308491942039266</v>
      </c>
      <c r="D104">
        <v>0.0576864011830966</v>
      </c>
      <c r="F104">
        <v>598</v>
      </c>
      <c r="G104">
        <v>0.0946676875845294</v>
      </c>
      <c r="H104">
        <v>0.0337072233348037</v>
      </c>
      <c r="I104">
        <v>0.0576440077779911</v>
      </c>
    </row>
    <row r="105" spans="1:9" ht="12.75">
      <c r="A105">
        <v>600</v>
      </c>
      <c r="B105">
        <v>0.0894510754972523</v>
      </c>
      <c r="C105">
        <v>0.0249024741637779</v>
      </c>
      <c r="D105">
        <v>0.0389831302196353</v>
      </c>
      <c r="F105">
        <v>600</v>
      </c>
      <c r="G105">
        <v>0.0976925108712746</v>
      </c>
      <c r="H105">
        <v>0.0192073168630147</v>
      </c>
      <c r="I105">
        <v>0.0464748003392023</v>
      </c>
    </row>
    <row r="106" spans="1:9" ht="12.75">
      <c r="A106">
        <v>602</v>
      </c>
      <c r="B106">
        <v>0.0925392151200701</v>
      </c>
      <c r="C106">
        <v>0.019561100657029</v>
      </c>
      <c r="D106">
        <v>0.0229262080725879</v>
      </c>
      <c r="F106">
        <v>602</v>
      </c>
      <c r="G106">
        <v>0.10034347878599</v>
      </c>
      <c r="H106">
        <v>0.0053493697368805</v>
      </c>
      <c r="I106">
        <v>0.0363032510186001</v>
      </c>
    </row>
    <row r="107" spans="1:9" ht="12.75">
      <c r="A107">
        <v>604</v>
      </c>
      <c r="B107">
        <v>0.095440770259976</v>
      </c>
      <c r="C107">
        <v>0.0139781751906731</v>
      </c>
      <c r="D107">
        <v>0.0085837296423136</v>
      </c>
      <c r="F107">
        <v>604</v>
      </c>
      <c r="G107">
        <v>0.102625293544891</v>
      </c>
      <c r="H107">
        <v>-0.007685515955392</v>
      </c>
      <c r="I107">
        <v>0.0272518279552019</v>
      </c>
    </row>
    <row r="108" spans="1:9" ht="12.75">
      <c r="A108">
        <v>606</v>
      </c>
      <c r="B108">
        <v>0.0981835617362533</v>
      </c>
      <c r="C108">
        <v>0.0085226120052083</v>
      </c>
      <c r="D108">
        <v>-0.0048469012945696</v>
      </c>
      <c r="F108">
        <v>606</v>
      </c>
      <c r="G108">
        <v>0.10456367490495</v>
      </c>
      <c r="H108">
        <v>-0.0197678970668004</v>
      </c>
      <c r="I108">
        <v>0.0193706699735993</v>
      </c>
    </row>
    <row r="109" spans="1:9" ht="12.75">
      <c r="A109">
        <v>608</v>
      </c>
      <c r="B109">
        <v>0.100671343937055</v>
      </c>
      <c r="C109">
        <v>0.0034292572606845</v>
      </c>
      <c r="D109">
        <v>-0.0151251281122036</v>
      </c>
      <c r="F109">
        <v>608</v>
      </c>
      <c r="G109">
        <v>0.10618434262314</v>
      </c>
      <c r="H109">
        <v>-0.0307683304503416</v>
      </c>
      <c r="I109">
        <v>0.0127099158983819</v>
      </c>
    </row>
    <row r="110" spans="1:9" ht="12.75">
      <c r="A110">
        <v>610</v>
      </c>
      <c r="B110">
        <v>0.102847390694384</v>
      </c>
      <c r="C110">
        <v>-0.0013529828996792</v>
      </c>
      <c r="D110">
        <v>-0.0241230793265181</v>
      </c>
      <c r="F110">
        <v>610</v>
      </c>
      <c r="G110">
        <v>0.107513016456433</v>
      </c>
      <c r="H110">
        <v>-0.0405573729590116</v>
      </c>
      <c r="I110">
        <v>0.0073197045541392</v>
      </c>
    </row>
    <row r="111" spans="1:9" ht="12.75">
      <c r="A111">
        <v>612</v>
      </c>
      <c r="B111">
        <v>0.10489270827981</v>
      </c>
      <c r="C111">
        <v>-0.0062837232371693</v>
      </c>
      <c r="D111">
        <v>-0.0322585226514789</v>
      </c>
      <c r="F111">
        <v>612</v>
      </c>
      <c r="G111">
        <v>0.108575725728535</v>
      </c>
      <c r="H111">
        <v>-0.0490487291778468</v>
      </c>
      <c r="I111">
        <v>0.0032142688314355</v>
      </c>
    </row>
    <row r="112" spans="1:9" ht="12.75">
      <c r="A112">
        <v>614</v>
      </c>
      <c r="B112">
        <v>0.106819889252991</v>
      </c>
      <c r="C112">
        <v>-0.0112430845120859</v>
      </c>
      <c r="D112">
        <v>-0.0386801482101455</v>
      </c>
      <c r="F112">
        <v>614</v>
      </c>
      <c r="G112">
        <v>0.109399738030079</v>
      </c>
      <c r="H112">
        <v>-0.056328694620039</v>
      </c>
      <c r="I112">
        <v>0.0002642178847264</v>
      </c>
    </row>
    <row r="113" spans="1:9" ht="12.75">
      <c r="A113">
        <v>616</v>
      </c>
      <c r="B113">
        <v>0.108546507408385</v>
      </c>
      <c r="C113">
        <v>-0.0158965516183984</v>
      </c>
      <c r="D113">
        <v>-0.0436790916000679</v>
      </c>
      <c r="F113">
        <v>616</v>
      </c>
      <c r="G113">
        <v>0.110012630518432</v>
      </c>
      <c r="H113">
        <v>-0.0625267125308183</v>
      </c>
      <c r="I113">
        <v>-0.0016957450655589</v>
      </c>
    </row>
    <row r="114" spans="1:9" ht="12.75">
      <c r="A114">
        <v>618</v>
      </c>
      <c r="B114">
        <v>0.110082079837343</v>
      </c>
      <c r="C114">
        <v>-0.0205104337509908</v>
      </c>
      <c r="D114">
        <v>-0.0473537948190027</v>
      </c>
      <c r="F114">
        <v>618</v>
      </c>
      <c r="G114">
        <v>0.11044198035096</v>
      </c>
      <c r="H114">
        <v>-0.067772226155417</v>
      </c>
      <c r="I114">
        <v>-0.0028309167989893</v>
      </c>
    </row>
    <row r="115" spans="1:9" ht="12.75">
      <c r="A115">
        <v>620</v>
      </c>
      <c r="B115">
        <v>0.111433431316903</v>
      </c>
      <c r="C115">
        <v>-0.0249258895955682</v>
      </c>
      <c r="D115">
        <v>-0.050604924893901</v>
      </c>
      <c r="F115">
        <v>620</v>
      </c>
      <c r="G115">
        <v>0.110715364685029</v>
      </c>
      <c r="H115">
        <v>-0.0721946787390651</v>
      </c>
      <c r="I115">
        <v>-0.0033065940951364</v>
      </c>
    </row>
    <row r="116" spans="1:9" ht="12.75">
      <c r="A116">
        <v>622</v>
      </c>
      <c r="B116">
        <v>0.112660346953575</v>
      </c>
      <c r="C116">
        <v>-0.0288802530417316</v>
      </c>
      <c r="D116">
        <v>-0.0525521012222183</v>
      </c>
      <c r="F116">
        <v>622</v>
      </c>
      <c r="G116">
        <v>0.110859096458476</v>
      </c>
      <c r="H116">
        <v>-0.0759204606397155</v>
      </c>
      <c r="I116">
        <v>-0.0032735261875478</v>
      </c>
    </row>
    <row r="117" spans="1:9" ht="12.75">
      <c r="A117">
        <v>624</v>
      </c>
      <c r="B117">
        <v>0.113673789597147</v>
      </c>
      <c r="C117">
        <v>-0.0325793620423248</v>
      </c>
      <c r="D117">
        <v>-0.0536076531883737</v>
      </c>
      <c r="F117">
        <v>624</v>
      </c>
      <c r="G117">
        <v>0.110894431731019</v>
      </c>
      <c r="H117">
        <v>-0.0790637506662082</v>
      </c>
      <c r="I117">
        <v>-0.0028242721256784</v>
      </c>
    </row>
    <row r="118" spans="1:9" ht="12.75">
      <c r="A118">
        <v>626</v>
      </c>
      <c r="B118">
        <v>0.114532736025359</v>
      </c>
      <c r="C118">
        <v>-0.0360703809183469</v>
      </c>
      <c r="D118">
        <v>-0.0548116921274076</v>
      </c>
      <c r="F118">
        <v>626</v>
      </c>
      <c r="G118">
        <v>0.110841362342849</v>
      </c>
      <c r="H118">
        <v>-0.0817356747401048</v>
      </c>
      <c r="I118">
        <v>-0.0020368434129629</v>
      </c>
    </row>
    <row r="119" spans="1:9" ht="12.75">
      <c r="A119">
        <v>628</v>
      </c>
      <c r="B119">
        <v>0.115265351823579</v>
      </c>
      <c r="C119">
        <v>-0.039512662174616</v>
      </c>
      <c r="D119">
        <v>-0.0550756055028303</v>
      </c>
      <c r="F119">
        <v>628</v>
      </c>
      <c r="G119">
        <v>0.110719880134153</v>
      </c>
      <c r="H119">
        <v>-0.0840473587829666</v>
      </c>
      <c r="I119">
        <v>-0.0009892515528333</v>
      </c>
    </row>
    <row r="120" spans="1:9" ht="12.75">
      <c r="A120">
        <v>630</v>
      </c>
      <c r="B120">
        <v>0.116098036573299</v>
      </c>
      <c r="C120">
        <v>-0.0428400723748869</v>
      </c>
      <c r="D120">
        <v>-0.0542660603531857</v>
      </c>
      <c r="F120">
        <v>630</v>
      </c>
      <c r="G120">
        <v>0.110549976945122</v>
      </c>
      <c r="H120">
        <v>-0.086109928716355</v>
      </c>
      <c r="I120">
        <v>0.0002404919512765</v>
      </c>
    </row>
    <row r="121" spans="1:9" ht="12.75">
      <c r="A121">
        <v>632</v>
      </c>
      <c r="B121">
        <v>0.116815092930408</v>
      </c>
      <c r="C121">
        <v>-0.0459691598426383</v>
      </c>
      <c r="D121">
        <v>-0.0533519591489516</v>
      </c>
      <c r="F121">
        <v>632</v>
      </c>
      <c r="G121">
        <v>0.110348809927349</v>
      </c>
      <c r="H121">
        <v>-0.0880163812583094</v>
      </c>
      <c r="I121">
        <v>0.0015853611151723</v>
      </c>
    </row>
    <row r="122" spans="1:9" ht="12.75">
      <c r="A122">
        <v>634</v>
      </c>
      <c r="B122">
        <v>0.117430979243208</v>
      </c>
      <c r="C122">
        <v>-0.0496206749174098</v>
      </c>
      <c r="D122">
        <v>-0.0517080619345145</v>
      </c>
      <c r="F122">
        <v>634</v>
      </c>
      <c r="G122">
        <v>0.110122197478043</v>
      </c>
      <c r="H122">
        <v>-0.0897871963127771</v>
      </c>
      <c r="I122">
        <v>0.0030222720316102</v>
      </c>
    </row>
    <row r="123" spans="1:9" ht="12.75">
      <c r="A123">
        <v>636</v>
      </c>
      <c r="B123">
        <v>0.118037029018338</v>
      </c>
      <c r="C123">
        <v>-0.0530405098232778</v>
      </c>
      <c r="D123">
        <v>-0.0503991990254312</v>
      </c>
      <c r="F123">
        <v>636</v>
      </c>
      <c r="G123">
        <v>0.109873123305818</v>
      </c>
      <c r="H123">
        <v>-0.0914247245801832</v>
      </c>
      <c r="I123">
        <v>0.0045391263125867</v>
      </c>
    </row>
    <row r="124" spans="1:9" ht="12.75">
      <c r="A124">
        <v>638</v>
      </c>
      <c r="B124">
        <v>0.118552627479422</v>
      </c>
      <c r="C124">
        <v>-0.056273735795087</v>
      </c>
      <c r="D124">
        <v>-0.0484739737916633</v>
      </c>
      <c r="F124">
        <v>638</v>
      </c>
      <c r="G124">
        <v>0.109604571119288</v>
      </c>
      <c r="H124">
        <v>-0.0929313167609528</v>
      </c>
      <c r="I124">
        <v>0.0061238255700984</v>
      </c>
    </row>
    <row r="125" spans="1:9" ht="12.75">
      <c r="A125">
        <v>640</v>
      </c>
      <c r="B125">
        <v>0.11904158174303</v>
      </c>
      <c r="C125">
        <v>-0.0593631126478804</v>
      </c>
      <c r="D125">
        <v>-0.046338597432239</v>
      </c>
      <c r="F125">
        <v>640</v>
      </c>
      <c r="G125">
        <v>0.109319524627067</v>
      </c>
      <c r="H125">
        <v>-0.0943093235555102</v>
      </c>
      <c r="I125">
        <v>0.0077642714161397</v>
      </c>
    </row>
    <row r="126" spans="1:9" ht="12.75">
      <c r="A126">
        <v>642</v>
      </c>
      <c r="B126">
        <v>0.119468920842314</v>
      </c>
      <c r="C126">
        <v>-0.0624848087098199</v>
      </c>
      <c r="D126">
        <v>-0.0439918472926961</v>
      </c>
      <c r="F126">
        <v>642</v>
      </c>
      <c r="G126">
        <v>0.10901977052285</v>
      </c>
      <c r="H126">
        <v>-0.0955612527113493</v>
      </c>
      <c r="I126">
        <v>0.0094501554507618</v>
      </c>
    </row>
    <row r="127" spans="1:9" ht="12.75">
      <c r="A127">
        <v>644</v>
      </c>
      <c r="B127">
        <v>0.119773903401359</v>
      </c>
      <c r="C127">
        <v>-0.0654234767903255</v>
      </c>
      <c r="D127">
        <v>-0.0411370101379146</v>
      </c>
      <c r="F127">
        <v>644</v>
      </c>
      <c r="G127">
        <v>0.108702307440658</v>
      </c>
      <c r="H127">
        <v>-0.0966902401642356</v>
      </c>
      <c r="I127">
        <v>0.0111783292262352</v>
      </c>
    </row>
    <row r="128" spans="1:9" ht="12.75">
      <c r="A128">
        <v>646</v>
      </c>
      <c r="B128">
        <v>0.12015368864853</v>
      </c>
      <c r="C128">
        <v>-0.068454772108805</v>
      </c>
      <c r="D128">
        <v>-0.0380503519535151</v>
      </c>
      <c r="F128">
        <v>646</v>
      </c>
      <c r="G128">
        <v>0.108362936999593</v>
      </c>
      <c r="H128">
        <v>-0.0976995788970034</v>
      </c>
      <c r="I128">
        <v>0.0129474342828856</v>
      </c>
    </row>
    <row r="129" spans="1:9" ht="12.75">
      <c r="A129">
        <v>648</v>
      </c>
      <c r="B129">
        <v>0.12058012214766</v>
      </c>
      <c r="C129">
        <v>-0.0717073760608406</v>
      </c>
      <c r="D129">
        <v>-0.0351233464113486</v>
      </c>
      <c r="F129">
        <v>648</v>
      </c>
      <c r="G129">
        <v>0.107997460818758</v>
      </c>
      <c r="H129">
        <v>-0.098592561892487</v>
      </c>
      <c r="I129">
        <v>0.0147561121610386</v>
      </c>
    </row>
    <row r="130" spans="1:9" ht="12.75">
      <c r="A130">
        <v>650</v>
      </c>
      <c r="B130">
        <v>0.12083542530756</v>
      </c>
      <c r="C130">
        <v>-0.0744429322719434</v>
      </c>
      <c r="D130">
        <v>-0.0318983478584618</v>
      </c>
      <c r="F130">
        <v>650</v>
      </c>
      <c r="G130">
        <v>0.107601680517254</v>
      </c>
      <c r="H130">
        <v>-0.0993724821335205</v>
      </c>
      <c r="I130">
        <v>0.0166030044010203</v>
      </c>
    </row>
    <row r="131" spans="1:9" ht="12.75">
      <c r="A131">
        <v>652</v>
      </c>
      <c r="B131">
        <v>0.121084528274272</v>
      </c>
      <c r="C131">
        <v>-0.0770992882789985</v>
      </c>
      <c r="D131">
        <v>-0.0286846174092791</v>
      </c>
      <c r="F131">
        <v>652</v>
      </c>
      <c r="G131">
        <v>0.107173135332447</v>
      </c>
      <c r="H131">
        <v>-0.100046515596671</v>
      </c>
      <c r="I131">
        <v>0.0184866889701779</v>
      </c>
    </row>
    <row r="132" spans="1:9" ht="12.75">
      <c r="A132">
        <v>654</v>
      </c>
      <c r="B132">
        <v>0.121255899179376</v>
      </c>
      <c r="C132">
        <v>-0.0797448433090993</v>
      </c>
      <c r="D132">
        <v>-0.0253039871169756</v>
      </c>
      <c r="F132">
        <v>654</v>
      </c>
      <c r="G132">
        <v>0.10671631497475</v>
      </c>
      <c r="H132">
        <v>-0.100637370233437</v>
      </c>
      <c r="I132">
        <v>0.0204054895439466</v>
      </c>
    </row>
    <row r="133" spans="1:9" ht="12.75">
      <c r="A133">
        <v>656</v>
      </c>
      <c r="B133">
        <v>0.121484493950529</v>
      </c>
      <c r="C133">
        <v>-0.0824345005347595</v>
      </c>
      <c r="D133">
        <v>-0.0219431745082607</v>
      </c>
      <c r="F133">
        <v>656</v>
      </c>
      <c r="G133">
        <v>0.106237446772837</v>
      </c>
      <c r="H133">
        <v>-0.10117163698905</v>
      </c>
      <c r="I133">
        <v>0.0223576662247845</v>
      </c>
    </row>
    <row r="134" spans="1:9" ht="12.75">
      <c r="A134">
        <v>658</v>
      </c>
      <c r="B134">
        <v>0.121644033182404</v>
      </c>
      <c r="C134">
        <v>-0.0846573013289224</v>
      </c>
      <c r="D134">
        <v>-0.0188189138355987</v>
      </c>
      <c r="F134">
        <v>658</v>
      </c>
      <c r="G134">
        <v>0.105742758055384</v>
      </c>
      <c r="H134">
        <v>-0.101675906808742</v>
      </c>
      <c r="I134">
        <v>0.024341479115149</v>
      </c>
    </row>
    <row r="135" spans="1:9" ht="12.75">
      <c r="A135">
        <v>660</v>
      </c>
      <c r="B135">
        <v>0.121795610739347</v>
      </c>
      <c r="C135">
        <v>-0.0872805667803424</v>
      </c>
      <c r="D135">
        <v>-0.0157487013132443</v>
      </c>
      <c r="F135">
        <v>660</v>
      </c>
      <c r="G135">
        <v>0.105238476151065</v>
      </c>
      <c r="H135">
        <v>-0.102176770637744</v>
      </c>
      <c r="I135">
        <v>0.0263551883174976</v>
      </c>
    </row>
    <row r="136" spans="1:9" ht="12.75">
      <c r="A136">
        <v>662</v>
      </c>
      <c r="B136">
        <v>0.121904738158329</v>
      </c>
      <c r="C136">
        <v>-0.0899183134829988</v>
      </c>
      <c r="D136">
        <v>-0.0119154019317068</v>
      </c>
      <c r="F136">
        <v>662</v>
      </c>
      <c r="G136">
        <v>0.104730769590554</v>
      </c>
      <c r="H136">
        <v>-0.102695558851557</v>
      </c>
      <c r="I136">
        <v>0.028391588776731</v>
      </c>
    </row>
    <row r="137" spans="1:9" ht="12.75">
      <c r="A137">
        <v>664</v>
      </c>
      <c r="B137">
        <v>0.121984761929385</v>
      </c>
      <c r="C137">
        <v>-0.0925197273227706</v>
      </c>
      <c r="D137">
        <v>-0.0099647591361795</v>
      </c>
      <c r="F137">
        <v>664</v>
      </c>
      <c r="G137">
        <v>0.104225571712519</v>
      </c>
      <c r="H137">
        <v>-0.103232559546765</v>
      </c>
      <c r="I137">
        <v>0.0304216148075227</v>
      </c>
    </row>
    <row r="138" spans="1:9" ht="12.75">
      <c r="A138">
        <v>666</v>
      </c>
      <c r="B138">
        <v>0.122177335850271</v>
      </c>
      <c r="C138">
        <v>-0.0950830615093061</v>
      </c>
      <c r="D138">
        <v>-0.0076503862400094</v>
      </c>
      <c r="F138">
        <v>666</v>
      </c>
      <c r="G138">
        <v>0.103728757057626</v>
      </c>
      <c r="H138">
        <v>-0.103782800250219</v>
      </c>
      <c r="I138">
        <v>0.03241073556699</v>
      </c>
    </row>
    <row r="139" spans="1:9" ht="12.75">
      <c r="A139">
        <v>668</v>
      </c>
      <c r="B139">
        <v>0.122355600517467</v>
      </c>
      <c r="C139">
        <v>-0.097466685767068</v>
      </c>
      <c r="D139">
        <v>-0.0054754213894277</v>
      </c>
      <c r="F139">
        <v>668</v>
      </c>
      <c r="G139">
        <v>0.103246200166542</v>
      </c>
      <c r="H139">
        <v>-0.104341308488774</v>
      </c>
      <c r="I139">
        <v>0.03432442021225</v>
      </c>
    </row>
    <row r="140" spans="1:9" ht="12.75">
      <c r="A140">
        <v>670</v>
      </c>
      <c r="B140">
        <v>0.122521848061918</v>
      </c>
      <c r="C140">
        <v>-0.100267475725644</v>
      </c>
      <c r="D140">
        <v>-0.0023051289153756</v>
      </c>
      <c r="F140">
        <v>670</v>
      </c>
      <c r="G140">
        <v>0.102783775579934</v>
      </c>
      <c r="H140">
        <v>-0.10490311178928</v>
      </c>
      <c r="I140">
        <v>0.0361281379004179</v>
      </c>
    </row>
    <row r="141" spans="1:9" ht="12.75">
      <c r="A141">
        <v>672</v>
      </c>
      <c r="B141">
        <v>0.122648909277648</v>
      </c>
      <c r="C141">
        <v>-0.102777408565027</v>
      </c>
      <c r="D141">
        <v>0.0001221028420778</v>
      </c>
      <c r="F141">
        <v>672</v>
      </c>
      <c r="G141">
        <v>0.10234464200765</v>
      </c>
      <c r="H141">
        <v>-0.105462991346098</v>
      </c>
      <c r="I141">
        <v>0.0377970946913389</v>
      </c>
    </row>
    <row r="142" spans="1:9" ht="12.75">
      <c r="A142">
        <v>674</v>
      </c>
      <c r="B142">
        <v>0.122833217618452</v>
      </c>
      <c r="C142">
        <v>-0.104868083362364</v>
      </c>
      <c r="D142">
        <v>0.0030345148052731</v>
      </c>
      <c r="F142">
        <v>674</v>
      </c>
      <c r="G142">
        <v>0.101921094836271</v>
      </c>
      <c r="H142">
        <v>-0.106014743023604</v>
      </c>
      <c r="I142">
        <v>0.039345444255764</v>
      </c>
    </row>
    <row r="143" spans="1:9" ht="12.75">
      <c r="A143">
        <v>676</v>
      </c>
      <c r="B143">
        <v>0.122977255768775</v>
      </c>
      <c r="C143">
        <v>-0.107722566521235</v>
      </c>
      <c r="D143">
        <v>0.0052729906786606</v>
      </c>
      <c r="F143">
        <v>676</v>
      </c>
      <c r="G143">
        <v>0.101502713621561</v>
      </c>
      <c r="H143">
        <v>-0.106551916353686</v>
      </c>
      <c r="I143">
        <v>0.040797077167171</v>
      </c>
    </row>
    <row r="144" spans="1:9" ht="12.75">
      <c r="A144">
        <v>678</v>
      </c>
      <c r="B144">
        <v>0.123282707311602</v>
      </c>
      <c r="C144">
        <v>-0.110577760028226</v>
      </c>
      <c r="D144">
        <v>0.0086292673341704</v>
      </c>
      <c r="F144">
        <v>678</v>
      </c>
      <c r="G144">
        <v>0.101079077919283</v>
      </c>
      <c r="H144">
        <v>-0.107068060868226</v>
      </c>
      <c r="I144">
        <v>0.0421758839990378</v>
      </c>
    </row>
    <row r="145" spans="1:9" ht="12.75">
      <c r="A145">
        <v>680</v>
      </c>
      <c r="B145">
        <v>0.123457681905756</v>
      </c>
      <c r="C145">
        <v>-0.112868402303435</v>
      </c>
      <c r="D145">
        <v>0.0106187562748092</v>
      </c>
      <c r="F145">
        <v>680</v>
      </c>
      <c r="G145">
        <v>0.100639767285201</v>
      </c>
      <c r="H145">
        <v>-0.10755672609911</v>
      </c>
      <c r="I145">
        <v>0.0435057553248426</v>
      </c>
    </row>
    <row r="146" spans="1:9" ht="12.75">
      <c r="A146">
        <v>682</v>
      </c>
      <c r="B146">
        <v>0.123619170364234</v>
      </c>
      <c r="C146">
        <v>-0.115338541519261</v>
      </c>
      <c r="D146">
        <v>0.0133310524272829</v>
      </c>
      <c r="F146">
        <v>682</v>
      </c>
      <c r="G146">
        <v>0.100175713297511</v>
      </c>
      <c r="H146">
        <v>-0.108009934783809</v>
      </c>
      <c r="I146">
        <v>0.0448095428153897</v>
      </c>
    </row>
    <row r="147" spans="1:9" ht="12.75">
      <c r="A147">
        <v>684</v>
      </c>
      <c r="B147">
        <v>0.12373745991208</v>
      </c>
      <c r="C147">
        <v>-0.117944727975386</v>
      </c>
      <c r="D147">
        <v>0.0160112631906033</v>
      </c>
      <c r="F147">
        <v>684</v>
      </c>
      <c r="G147">
        <v>0.0996832556241491</v>
      </c>
      <c r="H147">
        <v>-0.108413602482147</v>
      </c>
      <c r="I147">
        <v>0.0461059425307882</v>
      </c>
    </row>
    <row r="148" spans="1:9" ht="12.75">
      <c r="A148">
        <v>686</v>
      </c>
      <c r="B148">
        <v>0.123823212625115</v>
      </c>
      <c r="C148">
        <v>-0.12025503420981</v>
      </c>
      <c r="D148">
        <v>0.0191238886069564</v>
      </c>
      <c r="F148">
        <v>686</v>
      </c>
      <c r="G148">
        <v>0.0991600859554798</v>
      </c>
      <c r="H148">
        <v>-0.108752117959535</v>
      </c>
      <c r="I148">
        <v>0.0474126116284737</v>
      </c>
    </row>
    <row r="149" spans="1:9" ht="12.75">
      <c r="A149">
        <v>688</v>
      </c>
      <c r="B149">
        <v>0.123879245481774</v>
      </c>
      <c r="C149">
        <v>-0.122380426541636</v>
      </c>
      <c r="D149">
        <v>0.0216933794768207</v>
      </c>
      <c r="F149">
        <v>688</v>
      </c>
      <c r="G149">
        <v>0.0986038959818715</v>
      </c>
      <c r="H149">
        <v>-0.109009869981382</v>
      </c>
      <c r="I149">
        <v>0.0487472072658814</v>
      </c>
    </row>
    <row r="150" spans="1:9" ht="12.75">
      <c r="A150">
        <v>690</v>
      </c>
      <c r="B150">
        <v>0.124091684183451</v>
      </c>
      <c r="C150">
        <v>-0.125329591591907</v>
      </c>
      <c r="D150">
        <v>0.025122043898315</v>
      </c>
      <c r="F150">
        <v>690</v>
      </c>
      <c r="G150">
        <v>0.0980123773936915</v>
      </c>
      <c r="H150">
        <v>-0.1091712473131</v>
      </c>
      <c r="I150">
        <v>0.0501273866004465</v>
      </c>
    </row>
    <row r="151" spans="1:9" ht="12.75">
      <c r="A151">
        <v>692</v>
      </c>
      <c r="B151">
        <v>0.124056157378393</v>
      </c>
      <c r="C151">
        <v>-0.127826873889469</v>
      </c>
      <c r="D151">
        <v>0.0280908420285754</v>
      </c>
      <c r="F151">
        <v>692</v>
      </c>
      <c r="G151">
        <v>0.0973848611637191</v>
      </c>
      <c r="H151">
        <v>-0.109226973456687</v>
      </c>
      <c r="I151">
        <v>0.0515657559015465</v>
      </c>
    </row>
    <row r="152" spans="1:9" ht="12.75">
      <c r="A152">
        <v>694</v>
      </c>
      <c r="B152">
        <v>0.124103737601963</v>
      </c>
      <c r="C152">
        <v>-0.129933335869475</v>
      </c>
      <c r="D152">
        <v>0.0307643303353801</v>
      </c>
      <c r="F152">
        <v>694</v>
      </c>
      <c r="G152">
        <v>0.0967272353943832</v>
      </c>
      <c r="H152">
        <v>-0.109193110860499</v>
      </c>
      <c r="I152">
        <v>0.0530547178863205</v>
      </c>
    </row>
    <row r="153" spans="1:9" ht="12.75">
      <c r="A153">
        <v>696</v>
      </c>
      <c r="B153">
        <v>0.124082924294548</v>
      </c>
      <c r="C153">
        <v>-0.132087740386576</v>
      </c>
      <c r="D153">
        <v>0.0340766432724266</v>
      </c>
      <c r="F153">
        <v>696</v>
      </c>
      <c r="G153">
        <v>0.0960470274705246</v>
      </c>
      <c r="H153">
        <v>-0.109092056709479</v>
      </c>
      <c r="I153">
        <v>0.0545816243838503</v>
      </c>
    </row>
    <row r="154" spans="1:9" ht="12.75">
      <c r="A154">
        <v>698</v>
      </c>
      <c r="B154">
        <v>0.124049203034883</v>
      </c>
      <c r="C154">
        <v>-0.134132103583019</v>
      </c>
      <c r="D154">
        <v>0.0376647880942452</v>
      </c>
      <c r="F154">
        <v>698</v>
      </c>
      <c r="G154">
        <v>0.0953517647769845</v>
      </c>
      <c r="H154">
        <v>-0.108946208188572</v>
      </c>
      <c r="I154">
        <v>0.0561338272232151</v>
      </c>
    </row>
    <row r="155" spans="1:9" ht="12.75">
      <c r="A155">
        <v>700</v>
      </c>
      <c r="B155">
        <v>0.123969616861504</v>
      </c>
      <c r="C155">
        <v>-0.13575421126707</v>
      </c>
      <c r="D155">
        <v>0.0410604959337363</v>
      </c>
      <c r="F155">
        <v>700</v>
      </c>
      <c r="G155">
        <v>0.0946489746986027</v>
      </c>
      <c r="H155">
        <v>-0.108777962482721</v>
      </c>
      <c r="I155">
        <v>0.057698678233503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5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31</v>
      </c>
    </row>
    <row r="3" spans="1:26" ht="12.75">
      <c r="A3" t="s">
        <v>13</v>
      </c>
      <c r="F3" t="s">
        <v>15</v>
      </c>
      <c r="K3" t="s">
        <v>9</v>
      </c>
      <c r="P3" t="s">
        <v>11</v>
      </c>
      <c r="U3" t="s">
        <v>14</v>
      </c>
      <c r="Z3" t="s">
        <v>24</v>
      </c>
    </row>
    <row r="4" spans="1:29" ht="12.75">
      <c r="A4" t="s">
        <v>0</v>
      </c>
      <c r="B4" t="s">
        <v>1</v>
      </c>
      <c r="C4" t="s">
        <v>2</v>
      </c>
      <c r="D4" t="s">
        <v>3</v>
      </c>
      <c r="F4" t="s">
        <v>0</v>
      </c>
      <c r="G4" t="s">
        <v>1</v>
      </c>
      <c r="H4" t="s">
        <v>2</v>
      </c>
      <c r="I4" t="s">
        <v>3</v>
      </c>
      <c r="K4" t="s">
        <v>0</v>
      </c>
      <c r="L4" t="s">
        <v>1</v>
      </c>
      <c r="M4" t="s">
        <v>2</v>
      </c>
      <c r="N4" t="s">
        <v>3</v>
      </c>
      <c r="P4" t="s">
        <v>0</v>
      </c>
      <c r="Q4" t="s">
        <v>1</v>
      </c>
      <c r="R4" t="s">
        <v>2</v>
      </c>
      <c r="S4" t="s">
        <v>3</v>
      </c>
      <c r="U4" t="s">
        <v>0</v>
      </c>
      <c r="V4" t="s">
        <v>1</v>
      </c>
      <c r="W4" t="s">
        <v>2</v>
      </c>
      <c r="X4" t="s">
        <v>3</v>
      </c>
      <c r="Z4" t="s">
        <v>0</v>
      </c>
      <c r="AA4" t="s">
        <v>1</v>
      </c>
      <c r="AB4" t="s">
        <v>2</v>
      </c>
      <c r="AC4" t="s">
        <v>3</v>
      </c>
    </row>
    <row r="5" spans="1:29" ht="12.75">
      <c r="A5">
        <v>400</v>
      </c>
      <c r="B5">
        <v>0.031637642045047</v>
      </c>
      <c r="C5">
        <v>0.0812623598348191</v>
      </c>
      <c r="D5">
        <v>-0.0750869930334962</v>
      </c>
      <c r="F5">
        <v>400</v>
      </c>
      <c r="G5">
        <v>0.0219769100372243</v>
      </c>
      <c r="H5">
        <v>0.0711470664106035</v>
      </c>
      <c r="I5">
        <v>0.162813886521191</v>
      </c>
      <c r="K5">
        <v>400</v>
      </c>
      <c r="L5">
        <v>0.026110170906176</v>
      </c>
      <c r="M5">
        <v>0.0957409408890882</v>
      </c>
      <c r="N5">
        <v>0.151316785176141</v>
      </c>
      <c r="P5">
        <v>400</v>
      </c>
      <c r="Q5">
        <v>0.0466860260722157</v>
      </c>
      <c r="R5">
        <v>0.0544439700306819</v>
      </c>
      <c r="S5">
        <v>-0.145509151309645</v>
      </c>
      <c r="U5">
        <v>400</v>
      </c>
      <c r="V5">
        <v>0.0380663658216556</v>
      </c>
      <c r="W5">
        <v>0.0785640098824313</v>
      </c>
      <c r="X5">
        <v>-0.115447336131067</v>
      </c>
      <c r="Z5">
        <v>400</v>
      </c>
      <c r="AA5">
        <v>0.0368920111003398</v>
      </c>
      <c r="AB5">
        <v>0.0811101117891672</v>
      </c>
      <c r="AC5">
        <v>-0.11866886666348</v>
      </c>
    </row>
    <row r="6" spans="1:29" ht="12.75">
      <c r="A6">
        <v>402</v>
      </c>
      <c r="B6">
        <v>0.0312066452415558</v>
      </c>
      <c r="C6">
        <v>0.0828215055264735</v>
      </c>
      <c r="D6">
        <v>-0.064981856457931</v>
      </c>
      <c r="F6">
        <v>402</v>
      </c>
      <c r="G6">
        <v>0.0216309094072228</v>
      </c>
      <c r="H6">
        <v>0.0731639194233648</v>
      </c>
      <c r="I6">
        <v>0.158614573140894</v>
      </c>
      <c r="K6">
        <v>402</v>
      </c>
      <c r="L6">
        <v>0.0249348566442757</v>
      </c>
      <c r="M6">
        <v>0.0967577622293781</v>
      </c>
      <c r="N6">
        <v>0.149992647709682</v>
      </c>
      <c r="P6">
        <v>402</v>
      </c>
      <c r="Q6">
        <v>0.0453076833866664</v>
      </c>
      <c r="R6">
        <v>0.0522761117889489</v>
      </c>
      <c r="S6">
        <v>-0.138114678388865</v>
      </c>
      <c r="U6">
        <v>402</v>
      </c>
      <c r="V6">
        <v>0.0375934896650755</v>
      </c>
      <c r="W6">
        <v>0.0795103260054506</v>
      </c>
      <c r="X6">
        <v>-0.120273509621839</v>
      </c>
      <c r="Z6">
        <v>402</v>
      </c>
      <c r="AA6">
        <v>0.0362364153877602</v>
      </c>
      <c r="AB6">
        <v>0.0801162241767613</v>
      </c>
      <c r="AC6">
        <v>-0.113564771953209</v>
      </c>
    </row>
    <row r="7" spans="1:29" ht="12.75">
      <c r="A7">
        <v>404</v>
      </c>
      <c r="B7">
        <v>0.0308567415787606</v>
      </c>
      <c r="C7">
        <v>0.0888785203529064</v>
      </c>
      <c r="D7">
        <v>-0.105182933936329</v>
      </c>
      <c r="F7">
        <v>404</v>
      </c>
      <c r="G7">
        <v>0.0221464224569163</v>
      </c>
      <c r="H7">
        <v>0.0727042643536071</v>
      </c>
      <c r="I7">
        <v>0.157047423915899</v>
      </c>
      <c r="K7">
        <v>404</v>
      </c>
      <c r="L7">
        <v>0.0247472487192703</v>
      </c>
      <c r="M7">
        <v>0.0985380862107904</v>
      </c>
      <c r="N7">
        <v>0.147062303103386</v>
      </c>
      <c r="P7">
        <v>404</v>
      </c>
      <c r="Q7">
        <v>0.04460068742582</v>
      </c>
      <c r="R7">
        <v>0.0522908612611361</v>
      </c>
      <c r="S7">
        <v>-0.144540664656994</v>
      </c>
      <c r="U7">
        <v>404</v>
      </c>
      <c r="V7">
        <v>0.0368250442143553</v>
      </c>
      <c r="W7">
        <v>0.0778168689168858</v>
      </c>
      <c r="X7">
        <v>-0.112706948392363</v>
      </c>
      <c r="Z7">
        <v>404</v>
      </c>
      <c r="AA7">
        <v>0.0359042314172066</v>
      </c>
      <c r="AB7">
        <v>0.0795249981643086</v>
      </c>
      <c r="AC7">
        <v>-0.111600613298046</v>
      </c>
    </row>
    <row r="8" spans="1:29" ht="12.75">
      <c r="A8">
        <v>406</v>
      </c>
      <c r="B8">
        <v>0.0308804964460418</v>
      </c>
      <c r="C8">
        <v>0.0894113295239165</v>
      </c>
      <c r="D8">
        <v>-0.0920780768535886</v>
      </c>
      <c r="F8">
        <v>406</v>
      </c>
      <c r="G8">
        <v>0.0220228872567958</v>
      </c>
      <c r="H8">
        <v>0.0697947150477565</v>
      </c>
      <c r="I8">
        <v>0.153993259410954</v>
      </c>
      <c r="K8">
        <v>406</v>
      </c>
      <c r="L8">
        <v>0.025146367063619</v>
      </c>
      <c r="M8">
        <v>0.0970083605688711</v>
      </c>
      <c r="N8">
        <v>0.146536983987081</v>
      </c>
      <c r="P8">
        <v>406</v>
      </c>
      <c r="Q8">
        <v>0.0440546315041078</v>
      </c>
      <c r="R8">
        <v>0.0549645345953763</v>
      </c>
      <c r="S8">
        <v>-0.136117759442975</v>
      </c>
      <c r="U8">
        <v>406</v>
      </c>
      <c r="V8">
        <v>0.0377043740788721</v>
      </c>
      <c r="W8">
        <v>0.0800312725096479</v>
      </c>
      <c r="X8">
        <v>-0.110841966422845</v>
      </c>
      <c r="Z8">
        <v>406</v>
      </c>
      <c r="AA8">
        <v>0.0356750433109813</v>
      </c>
      <c r="AB8">
        <v>0.0801827152130905</v>
      </c>
      <c r="AC8">
        <v>-0.103933435121568</v>
      </c>
    </row>
    <row r="9" spans="1:29" ht="12.75">
      <c r="A9">
        <v>408</v>
      </c>
      <c r="B9">
        <v>0.0304680882525981</v>
      </c>
      <c r="C9">
        <v>0.0841958557036202</v>
      </c>
      <c r="D9">
        <v>-0.0843052913647077</v>
      </c>
      <c r="F9">
        <v>408</v>
      </c>
      <c r="G9">
        <v>0.0220175784710431</v>
      </c>
      <c r="H9">
        <v>0.0735838708286026</v>
      </c>
      <c r="I9">
        <v>0.153721274140154</v>
      </c>
      <c r="K9">
        <v>408</v>
      </c>
      <c r="L9">
        <v>0.0253564983053529</v>
      </c>
      <c r="M9">
        <v>0.102826699400632</v>
      </c>
      <c r="N9">
        <v>0.145435840794094</v>
      </c>
      <c r="P9">
        <v>408</v>
      </c>
      <c r="Q9">
        <v>0.0432788405802101</v>
      </c>
      <c r="R9">
        <v>0.0536907142502269</v>
      </c>
      <c r="S9">
        <v>-0.130258529837853</v>
      </c>
      <c r="U9">
        <v>408</v>
      </c>
      <c r="V9">
        <v>0.037464553920303</v>
      </c>
      <c r="W9">
        <v>0.0819040307106126</v>
      </c>
      <c r="X9">
        <v>-0.11091792815721</v>
      </c>
      <c r="Z9">
        <v>408</v>
      </c>
      <c r="AA9">
        <v>0.035320359946625</v>
      </c>
      <c r="AB9">
        <v>0.079831571905812</v>
      </c>
      <c r="AC9">
        <v>-0.0992599714065683</v>
      </c>
    </row>
    <row r="10" spans="1:29" ht="12.75">
      <c r="A10">
        <v>410</v>
      </c>
      <c r="B10">
        <v>0.0308106334787064</v>
      </c>
      <c r="C10">
        <v>0.083751526728804</v>
      </c>
      <c r="D10">
        <v>-0.0680248558137962</v>
      </c>
      <c r="F10">
        <v>410</v>
      </c>
      <c r="G10">
        <v>0.0219111412821323</v>
      </c>
      <c r="H10">
        <v>0.0753990728971224</v>
      </c>
      <c r="I10">
        <v>0.15165360809253</v>
      </c>
      <c r="K10">
        <v>410</v>
      </c>
      <c r="L10">
        <v>0.0255055093125182</v>
      </c>
      <c r="M10">
        <v>0.0998717157164713</v>
      </c>
      <c r="N10">
        <v>0.14772919213509</v>
      </c>
      <c r="P10">
        <v>410</v>
      </c>
      <c r="Q10">
        <v>0.0425722578475315</v>
      </c>
      <c r="R10">
        <v>0.0539966940956814</v>
      </c>
      <c r="S10">
        <v>-0.122637942607584</v>
      </c>
      <c r="U10">
        <v>410</v>
      </c>
      <c r="V10">
        <v>0.0372535916009668</v>
      </c>
      <c r="W10">
        <v>0.0793047907183952</v>
      </c>
      <c r="X10">
        <v>-0.104112216571287</v>
      </c>
      <c r="Z10">
        <v>410</v>
      </c>
      <c r="AA10">
        <v>0.035024485309192</v>
      </c>
      <c r="AB10">
        <v>0.0783024538276481</v>
      </c>
      <c r="AC10">
        <v>-0.0912706295046085</v>
      </c>
    </row>
    <row r="11" spans="1:29" ht="12.75">
      <c r="A11">
        <v>412</v>
      </c>
      <c r="B11">
        <v>0.0305525346238565</v>
      </c>
      <c r="C11">
        <v>0.0873485380456926</v>
      </c>
      <c r="D11">
        <v>-0.0681889396637751</v>
      </c>
      <c r="F11">
        <v>412</v>
      </c>
      <c r="G11">
        <v>0.0219731144896935</v>
      </c>
      <c r="H11">
        <v>0.0773798047464019</v>
      </c>
      <c r="I11">
        <v>0.154623777112407</v>
      </c>
      <c r="K11">
        <v>412</v>
      </c>
      <c r="L11">
        <v>0.0253711478206721</v>
      </c>
      <c r="M11">
        <v>0.101431166717172</v>
      </c>
      <c r="N11">
        <v>0.146893700807018</v>
      </c>
      <c r="P11">
        <v>412</v>
      </c>
      <c r="Q11">
        <v>0.0416414037607073</v>
      </c>
      <c r="R11">
        <v>0.0535501989489058</v>
      </c>
      <c r="S11">
        <v>-0.120883651345427</v>
      </c>
      <c r="U11">
        <v>412</v>
      </c>
      <c r="V11">
        <v>0.0373662596657576</v>
      </c>
      <c r="W11">
        <v>0.0836183037103195</v>
      </c>
      <c r="X11">
        <v>-0.107555924317289</v>
      </c>
      <c r="Z11">
        <v>412</v>
      </c>
      <c r="AA11">
        <v>0.0346864832547692</v>
      </c>
      <c r="AB11">
        <v>0.0790611687732255</v>
      </c>
      <c r="AC11">
        <v>-0.088325696145289</v>
      </c>
    </row>
    <row r="12" spans="1:29" ht="12.75">
      <c r="A12">
        <v>414</v>
      </c>
      <c r="B12">
        <v>0.0303520086876403</v>
      </c>
      <c r="C12">
        <v>0.0877377659403515</v>
      </c>
      <c r="D12">
        <v>-0.0619283925113148</v>
      </c>
      <c r="F12">
        <v>414</v>
      </c>
      <c r="G12">
        <v>0.0220483270801439</v>
      </c>
      <c r="H12">
        <v>0.0770477158267417</v>
      </c>
      <c r="I12">
        <v>0.151812255867922</v>
      </c>
      <c r="K12">
        <v>414</v>
      </c>
      <c r="L12">
        <v>0.0249692885160894</v>
      </c>
      <c r="M12">
        <v>0.100223812311036</v>
      </c>
      <c r="N12">
        <v>0.145271504664233</v>
      </c>
      <c r="P12">
        <v>414</v>
      </c>
      <c r="Q12">
        <v>0.0412068919292729</v>
      </c>
      <c r="R12">
        <v>0.0521628476495673</v>
      </c>
      <c r="S12">
        <v>-0.117099051183642</v>
      </c>
      <c r="U12">
        <v>414</v>
      </c>
      <c r="V12">
        <v>0.0372583234898292</v>
      </c>
      <c r="W12">
        <v>0.0824682558099353</v>
      </c>
      <c r="X12">
        <v>-0.105757699536685</v>
      </c>
      <c r="Z12">
        <v>414</v>
      </c>
      <c r="AA12">
        <v>0.0343454985210339</v>
      </c>
      <c r="AB12">
        <v>0.0776089585226804</v>
      </c>
      <c r="AC12">
        <v>-0.0837396216771097</v>
      </c>
    </row>
    <row r="13" spans="1:29" ht="12.75">
      <c r="A13">
        <v>416</v>
      </c>
      <c r="B13">
        <v>0.0298197437923285</v>
      </c>
      <c r="C13">
        <v>0.0842342937674638</v>
      </c>
      <c r="D13">
        <v>-0.058168578058205</v>
      </c>
      <c r="F13">
        <v>416</v>
      </c>
      <c r="G13">
        <v>0.0220744638683097</v>
      </c>
      <c r="H13">
        <v>0.0754434570670944</v>
      </c>
      <c r="I13">
        <v>0.149268231146195</v>
      </c>
      <c r="K13">
        <v>416</v>
      </c>
      <c r="L13">
        <v>0.0251588044066485</v>
      </c>
      <c r="M13">
        <v>0.0996597153941123</v>
      </c>
      <c r="N13">
        <v>0.144847383870194</v>
      </c>
      <c r="P13">
        <v>416</v>
      </c>
      <c r="Q13">
        <v>0.0407834937190535</v>
      </c>
      <c r="R13">
        <v>0.0529269561157609</v>
      </c>
      <c r="S13">
        <v>-0.109313766257621</v>
      </c>
      <c r="U13">
        <v>416</v>
      </c>
      <c r="V13">
        <v>0.0372216237425625</v>
      </c>
      <c r="W13">
        <v>0.0826018774188588</v>
      </c>
      <c r="X13">
        <v>-0.102283533477611</v>
      </c>
      <c r="Z13">
        <v>416</v>
      </c>
      <c r="AA13">
        <v>0.0341623775491744</v>
      </c>
      <c r="AB13">
        <v>0.0770961803260373</v>
      </c>
      <c r="AC13">
        <v>-0.0780423732333877</v>
      </c>
    </row>
    <row r="14" spans="1:29" ht="12.75">
      <c r="A14">
        <v>418</v>
      </c>
      <c r="B14">
        <v>0.0302249091388461</v>
      </c>
      <c r="C14">
        <v>0.0857883881252187</v>
      </c>
      <c r="D14">
        <v>-0.0551579648962121</v>
      </c>
      <c r="F14">
        <v>418</v>
      </c>
      <c r="G14">
        <v>0.0223585738488144</v>
      </c>
      <c r="H14">
        <v>0.0767013521411521</v>
      </c>
      <c r="I14">
        <v>0.142883888967487</v>
      </c>
      <c r="K14">
        <v>418</v>
      </c>
      <c r="L14">
        <v>0.0256426573298646</v>
      </c>
      <c r="M14">
        <v>0.0986862229737634</v>
      </c>
      <c r="N14">
        <v>0.13967554296786</v>
      </c>
      <c r="P14">
        <v>418</v>
      </c>
      <c r="Q14">
        <v>0.0401988375644768</v>
      </c>
      <c r="R14">
        <v>0.0517654517747814</v>
      </c>
      <c r="S14">
        <v>-0.107532205496784</v>
      </c>
      <c r="U14">
        <v>418</v>
      </c>
      <c r="V14">
        <v>0.0373688863336514</v>
      </c>
      <c r="W14">
        <v>0.0821939863371935</v>
      </c>
      <c r="X14">
        <v>-0.10284257327806</v>
      </c>
      <c r="Z14">
        <v>418</v>
      </c>
      <c r="AA14">
        <v>0.0340877566411586</v>
      </c>
      <c r="AB14">
        <v>0.0758563968113849</v>
      </c>
      <c r="AC14">
        <v>-0.075101212536309</v>
      </c>
    </row>
    <row r="15" spans="1:29" ht="12.75">
      <c r="A15">
        <v>420</v>
      </c>
      <c r="B15">
        <v>0.0304045432514987</v>
      </c>
      <c r="C15">
        <v>0.0857920205473795</v>
      </c>
      <c r="D15">
        <v>-0.0606567270311115</v>
      </c>
      <c r="F15">
        <v>420</v>
      </c>
      <c r="G15">
        <v>0.0225267762077299</v>
      </c>
      <c r="H15">
        <v>0.0774739299536205</v>
      </c>
      <c r="I15">
        <v>0.143146721873516</v>
      </c>
      <c r="K15">
        <v>420</v>
      </c>
      <c r="L15">
        <v>0.0258396375177305</v>
      </c>
      <c r="M15">
        <v>0.10031599529068</v>
      </c>
      <c r="N15">
        <v>0.139523528230783</v>
      </c>
      <c r="P15">
        <v>420</v>
      </c>
      <c r="Q15">
        <v>0.0399390461997487</v>
      </c>
      <c r="R15">
        <v>0.0523877336032506</v>
      </c>
      <c r="S15">
        <v>-0.103549076261385</v>
      </c>
      <c r="U15">
        <v>420</v>
      </c>
      <c r="V15">
        <v>0.0373004925373984</v>
      </c>
      <c r="W15">
        <v>0.0827279453033661</v>
      </c>
      <c r="X15">
        <v>-0.099887501483974</v>
      </c>
      <c r="Z15">
        <v>420</v>
      </c>
      <c r="AA15">
        <v>0.0339809767099614</v>
      </c>
      <c r="AB15">
        <v>0.0759247085008192</v>
      </c>
      <c r="AC15">
        <v>-0.0711158386017154</v>
      </c>
    </row>
    <row r="16" spans="1:29" ht="12.75">
      <c r="A16">
        <v>422</v>
      </c>
      <c r="B16">
        <v>0.0305628556917274</v>
      </c>
      <c r="C16">
        <v>0.0866989365480881</v>
      </c>
      <c r="D16">
        <v>-0.0535575670068746</v>
      </c>
      <c r="F16">
        <v>422</v>
      </c>
      <c r="G16">
        <v>0.0228828480117911</v>
      </c>
      <c r="H16">
        <v>0.0775782455607751</v>
      </c>
      <c r="I16">
        <v>0.14132953437624</v>
      </c>
      <c r="K16">
        <v>422</v>
      </c>
      <c r="L16">
        <v>0.026016303848469</v>
      </c>
      <c r="M16">
        <v>0.100920836244489</v>
      </c>
      <c r="N16">
        <v>0.134744056823454</v>
      </c>
      <c r="P16">
        <v>422</v>
      </c>
      <c r="Q16">
        <v>0.0398031370358535</v>
      </c>
      <c r="R16">
        <v>0.0514624244999059</v>
      </c>
      <c r="S16">
        <v>-0.104933496195185</v>
      </c>
      <c r="U16">
        <v>422</v>
      </c>
      <c r="V16">
        <v>0.0374276897832035</v>
      </c>
      <c r="W16">
        <v>0.0826348892518145</v>
      </c>
      <c r="X16">
        <v>-0.0982432125331153</v>
      </c>
      <c r="Z16">
        <v>422</v>
      </c>
      <c r="AA16">
        <v>0.0340348151921131</v>
      </c>
      <c r="AB16">
        <v>0.0751988713521653</v>
      </c>
      <c r="AC16">
        <v>-0.0686534964971116</v>
      </c>
    </row>
    <row r="17" spans="1:29" ht="12.75">
      <c r="A17">
        <v>424</v>
      </c>
      <c r="B17">
        <v>0.0306724429912785</v>
      </c>
      <c r="C17">
        <v>0.084975556849237</v>
      </c>
      <c r="D17">
        <v>-0.0491064865331157</v>
      </c>
      <c r="F17">
        <v>424</v>
      </c>
      <c r="G17">
        <v>0.0232208128759304</v>
      </c>
      <c r="H17">
        <v>0.0767465394379598</v>
      </c>
      <c r="I17">
        <v>0.139712465395806</v>
      </c>
      <c r="K17">
        <v>424</v>
      </c>
      <c r="L17">
        <v>0.0265676471923533</v>
      </c>
      <c r="M17">
        <v>0.0998049073591271</v>
      </c>
      <c r="N17">
        <v>0.13203117300471</v>
      </c>
      <c r="P17">
        <v>424</v>
      </c>
      <c r="Q17">
        <v>0.0398070263434328</v>
      </c>
      <c r="R17">
        <v>0.0526175038953817</v>
      </c>
      <c r="S17">
        <v>-0.0949978283878617</v>
      </c>
      <c r="U17">
        <v>424</v>
      </c>
      <c r="V17">
        <v>0.037783735374209</v>
      </c>
      <c r="W17">
        <v>0.0840219682570271</v>
      </c>
      <c r="X17">
        <v>-0.0971843676708774</v>
      </c>
      <c r="Z17">
        <v>424</v>
      </c>
      <c r="AA17">
        <v>0.0342420363198412</v>
      </c>
      <c r="AB17">
        <v>0.0753637091144716</v>
      </c>
      <c r="AC17">
        <v>-0.0636704339464014</v>
      </c>
    </row>
    <row r="18" spans="1:29" ht="12.75">
      <c r="A18">
        <v>426</v>
      </c>
      <c r="B18">
        <v>0.031008567426343</v>
      </c>
      <c r="C18">
        <v>0.0845699020477905</v>
      </c>
      <c r="D18">
        <v>-0.0520341808771806</v>
      </c>
      <c r="F18">
        <v>426</v>
      </c>
      <c r="G18">
        <v>0.0236407871189928</v>
      </c>
      <c r="H18">
        <v>0.0797162081338544</v>
      </c>
      <c r="I18">
        <v>0.13574926007008</v>
      </c>
      <c r="K18">
        <v>426</v>
      </c>
      <c r="L18">
        <v>0.0269109335695844</v>
      </c>
      <c r="M18">
        <v>0.101318641631369</v>
      </c>
      <c r="N18">
        <v>0.131619856497924</v>
      </c>
      <c r="P18">
        <v>426</v>
      </c>
      <c r="Q18">
        <v>0.0398238287274871</v>
      </c>
      <c r="R18">
        <v>0.0522268398597202</v>
      </c>
      <c r="S18">
        <v>-0.0949889814190952</v>
      </c>
      <c r="U18">
        <v>426</v>
      </c>
      <c r="V18">
        <v>0.037913956994823</v>
      </c>
      <c r="W18">
        <v>0.0831928698218221</v>
      </c>
      <c r="X18">
        <v>-0.0935461133605179</v>
      </c>
      <c r="Z18">
        <v>426</v>
      </c>
      <c r="AA18">
        <v>0.0345091844492398</v>
      </c>
      <c r="AB18">
        <v>0.0750152428853767</v>
      </c>
      <c r="AC18">
        <v>-0.0624149026783967</v>
      </c>
    </row>
    <row r="19" spans="1:29" ht="12.75">
      <c r="A19">
        <v>428</v>
      </c>
      <c r="B19">
        <v>0.031459970293461</v>
      </c>
      <c r="C19">
        <v>0.0871506449797947</v>
      </c>
      <c r="D19">
        <v>-0.0494502187228516</v>
      </c>
      <c r="F19">
        <v>428</v>
      </c>
      <c r="G19">
        <v>0.0239327313741796</v>
      </c>
      <c r="H19">
        <v>0.08023867702708</v>
      </c>
      <c r="I19">
        <v>0.129650730809175</v>
      </c>
      <c r="K19">
        <v>428</v>
      </c>
      <c r="L19">
        <v>0.0274279651338113</v>
      </c>
      <c r="M19">
        <v>0.100719148511394</v>
      </c>
      <c r="N19">
        <v>0.12294009072004</v>
      </c>
      <c r="P19">
        <v>428</v>
      </c>
      <c r="Q19">
        <v>0.0405079928226857</v>
      </c>
      <c r="R19">
        <v>0.0531529401070092</v>
      </c>
      <c r="S19">
        <v>-0.0970206266698784</v>
      </c>
      <c r="U19">
        <v>428</v>
      </c>
      <c r="V19">
        <v>0.0382275563848306</v>
      </c>
      <c r="W19">
        <v>0.0841692662207656</v>
      </c>
      <c r="X19">
        <v>-0.0971535883043081</v>
      </c>
      <c r="Z19">
        <v>428</v>
      </c>
      <c r="AA19">
        <v>0.0350388214812181</v>
      </c>
      <c r="AB19">
        <v>0.0760028307675701</v>
      </c>
      <c r="AC19">
        <v>-0.0629078655539177</v>
      </c>
    </row>
    <row r="20" spans="1:29" ht="12.75">
      <c r="A20">
        <v>430</v>
      </c>
      <c r="B20">
        <v>0.0327553607857778</v>
      </c>
      <c r="C20">
        <v>0.0887769388949754</v>
      </c>
      <c r="D20">
        <v>-0.0504358438958422</v>
      </c>
      <c r="F20">
        <v>430</v>
      </c>
      <c r="G20">
        <v>0.0244388920977223</v>
      </c>
      <c r="H20">
        <v>0.080692276418721</v>
      </c>
      <c r="I20">
        <v>0.127861524356041</v>
      </c>
      <c r="K20">
        <v>430</v>
      </c>
      <c r="L20">
        <v>0.0279081755000092</v>
      </c>
      <c r="M20">
        <v>0.10278284864208</v>
      </c>
      <c r="N20">
        <v>0.121588504658757</v>
      </c>
      <c r="P20">
        <v>430</v>
      </c>
      <c r="Q20">
        <v>0.0413864039689015</v>
      </c>
      <c r="R20">
        <v>0.0547447443249511</v>
      </c>
      <c r="S20">
        <v>-0.094603643216111</v>
      </c>
      <c r="U20">
        <v>430</v>
      </c>
      <c r="V20">
        <v>0.0389612541354127</v>
      </c>
      <c r="W20">
        <v>0.0832451935356928</v>
      </c>
      <c r="X20">
        <v>-0.0980657516777136</v>
      </c>
      <c r="Z20">
        <v>430</v>
      </c>
      <c r="AA20">
        <v>0.0358046572027304</v>
      </c>
      <c r="AB20">
        <v>0.0769559668441626</v>
      </c>
      <c r="AC20">
        <v>-0.0632754777487253</v>
      </c>
    </row>
    <row r="21" spans="1:29" ht="12.75">
      <c r="A21">
        <v>432</v>
      </c>
      <c r="B21">
        <v>0.033656577827179</v>
      </c>
      <c r="C21">
        <v>0.0858324187954522</v>
      </c>
      <c r="D21">
        <v>-0.0530060068862036</v>
      </c>
      <c r="F21">
        <v>432</v>
      </c>
      <c r="G21">
        <v>0.0248870281573598</v>
      </c>
      <c r="H21">
        <v>0.0801175398644209</v>
      </c>
      <c r="I21">
        <v>0.123882015941245</v>
      </c>
      <c r="K21">
        <v>432</v>
      </c>
      <c r="L21">
        <v>0.0285716126207583</v>
      </c>
      <c r="M21">
        <v>0.101703781350835</v>
      </c>
      <c r="N21">
        <v>0.116570005724242</v>
      </c>
      <c r="P21">
        <v>432</v>
      </c>
      <c r="Q21">
        <v>0.0422973739054614</v>
      </c>
      <c r="R21">
        <v>0.0561647986922846</v>
      </c>
      <c r="S21">
        <v>-0.0903631575772382</v>
      </c>
      <c r="U21">
        <v>432</v>
      </c>
      <c r="V21">
        <v>0.0397119514889561</v>
      </c>
      <c r="W21">
        <v>0.0846861122961096</v>
      </c>
      <c r="X21">
        <v>-0.0965226768086546</v>
      </c>
      <c r="Z21">
        <v>432</v>
      </c>
      <c r="AA21">
        <v>0.0366994134556303</v>
      </c>
      <c r="AB21">
        <v>0.0779410287369372</v>
      </c>
      <c r="AC21">
        <v>-0.06239185357342</v>
      </c>
    </row>
    <row r="22" spans="1:29" ht="12.75">
      <c r="A22">
        <v>434</v>
      </c>
      <c r="B22">
        <v>0.0342400747254261</v>
      </c>
      <c r="C22">
        <v>0.0873161689470314</v>
      </c>
      <c r="D22">
        <v>-0.0536703410573981</v>
      </c>
      <c r="F22">
        <v>434</v>
      </c>
      <c r="G22">
        <v>0.0254423493994316</v>
      </c>
      <c r="H22">
        <v>0.0807355459423671</v>
      </c>
      <c r="I22">
        <v>0.114733576106027</v>
      </c>
      <c r="K22">
        <v>434</v>
      </c>
      <c r="L22">
        <v>0.0293607550151893</v>
      </c>
      <c r="M22">
        <v>0.101882538540361</v>
      </c>
      <c r="N22">
        <v>0.111864898770311</v>
      </c>
      <c r="P22">
        <v>434</v>
      </c>
      <c r="Q22">
        <v>0.0433314707941589</v>
      </c>
      <c r="R22">
        <v>0.0582862136566693</v>
      </c>
      <c r="S22">
        <v>-0.0908186124793692</v>
      </c>
      <c r="U22">
        <v>434</v>
      </c>
      <c r="V22">
        <v>0.0403157614589599</v>
      </c>
      <c r="W22">
        <v>0.0845448078972488</v>
      </c>
      <c r="X22">
        <v>-0.0999381711007722</v>
      </c>
      <c r="Z22">
        <v>434</v>
      </c>
      <c r="AA22">
        <v>0.0376126845478059</v>
      </c>
      <c r="AB22">
        <v>0.0792331592689734</v>
      </c>
      <c r="AC22">
        <v>-0.0633948618571813</v>
      </c>
    </row>
    <row r="23" spans="1:29" ht="12.75">
      <c r="A23">
        <v>436</v>
      </c>
      <c r="B23">
        <v>0.0355868125076768</v>
      </c>
      <c r="C23">
        <v>0.0897656367225497</v>
      </c>
      <c r="D23">
        <v>-0.0577141556604036</v>
      </c>
      <c r="F23">
        <v>436</v>
      </c>
      <c r="G23">
        <v>0.0263198013145623</v>
      </c>
      <c r="H23">
        <v>0.0826553471931707</v>
      </c>
      <c r="I23">
        <v>0.10864362076824</v>
      </c>
      <c r="K23">
        <v>436</v>
      </c>
      <c r="L23">
        <v>0.0302727929961962</v>
      </c>
      <c r="M23">
        <v>0.102362148144755</v>
      </c>
      <c r="N23">
        <v>0.104541434992138</v>
      </c>
      <c r="P23">
        <v>436</v>
      </c>
      <c r="Q23">
        <v>0.044742465080266</v>
      </c>
      <c r="R23">
        <v>0.0603666118250361</v>
      </c>
      <c r="S23">
        <v>-0.0910922071669821</v>
      </c>
      <c r="U23">
        <v>436</v>
      </c>
      <c r="V23">
        <v>0.0412223703090965</v>
      </c>
      <c r="W23">
        <v>0.0856692392175777</v>
      </c>
      <c r="X23">
        <v>-0.098529349193074</v>
      </c>
      <c r="Z23">
        <v>436</v>
      </c>
      <c r="AA23">
        <v>0.0388464556107998</v>
      </c>
      <c r="AB23">
        <v>0.0811327151337612</v>
      </c>
      <c r="AC23">
        <v>-0.0647255471381255</v>
      </c>
    </row>
    <row r="24" spans="1:29" ht="12.75">
      <c r="A24">
        <v>438</v>
      </c>
      <c r="B24">
        <v>0.0370820322126487</v>
      </c>
      <c r="C24">
        <v>0.090456093223743</v>
      </c>
      <c r="D24">
        <v>-0.0554374546701906</v>
      </c>
      <c r="F24">
        <v>438</v>
      </c>
      <c r="G24">
        <v>0.0269582883587385</v>
      </c>
      <c r="H24">
        <v>0.0828128686281206</v>
      </c>
      <c r="I24">
        <v>0.102449875327682</v>
      </c>
      <c r="K24">
        <v>438</v>
      </c>
      <c r="L24">
        <v>0.0310941195518313</v>
      </c>
      <c r="M24">
        <v>0.101607104374334</v>
      </c>
      <c r="N24">
        <v>0.0974097014483051</v>
      </c>
      <c r="P24">
        <v>438</v>
      </c>
      <c r="Q24">
        <v>0.0462115284420349</v>
      </c>
      <c r="R24">
        <v>0.0633483488924672</v>
      </c>
      <c r="S24">
        <v>-0.091365829568557</v>
      </c>
      <c r="U24">
        <v>438</v>
      </c>
      <c r="V24">
        <v>0.0424629709939621</v>
      </c>
      <c r="W24">
        <v>0.0860894593344996</v>
      </c>
      <c r="X24">
        <v>-0.098101238136879</v>
      </c>
      <c r="Z24">
        <v>438</v>
      </c>
      <c r="AA24">
        <v>0.0401999226363127</v>
      </c>
      <c r="AB24">
        <v>0.0831659782300724</v>
      </c>
      <c r="AC24">
        <v>-0.0661167985408072</v>
      </c>
    </row>
    <row r="25" spans="1:29" ht="12.75">
      <c r="A25">
        <v>440</v>
      </c>
      <c r="B25">
        <v>0.0382434162528589</v>
      </c>
      <c r="C25">
        <v>0.0905108112434555</v>
      </c>
      <c r="D25">
        <v>-0.0565277504664451</v>
      </c>
      <c r="F25">
        <v>440</v>
      </c>
      <c r="G25">
        <v>0.0275652950153753</v>
      </c>
      <c r="H25">
        <v>0.0838234805337119</v>
      </c>
      <c r="I25">
        <v>0.0962275710926806</v>
      </c>
      <c r="K25">
        <v>440</v>
      </c>
      <c r="L25">
        <v>0.0318565971878038</v>
      </c>
      <c r="M25">
        <v>0.100722814801625</v>
      </c>
      <c r="N25">
        <v>0.0895214701946958</v>
      </c>
      <c r="P25">
        <v>440</v>
      </c>
      <c r="Q25">
        <v>0.0475053549670112</v>
      </c>
      <c r="R25">
        <v>0.065455039670019</v>
      </c>
      <c r="S25">
        <v>-0.0907573959931723</v>
      </c>
      <c r="U25">
        <v>440</v>
      </c>
      <c r="V25">
        <v>0.0433699622797914</v>
      </c>
      <c r="W25">
        <v>0.0868066072496343</v>
      </c>
      <c r="X25">
        <v>-0.0967275461727754</v>
      </c>
      <c r="Z25">
        <v>440</v>
      </c>
      <c r="AA25">
        <v>0.0413755150584429</v>
      </c>
      <c r="AB25">
        <v>0.0847917759738749</v>
      </c>
      <c r="AC25">
        <v>-0.0668534648762595</v>
      </c>
    </row>
    <row r="26" spans="1:29" ht="12.75">
      <c r="A26">
        <v>442</v>
      </c>
      <c r="B26">
        <v>0.0391708465509085</v>
      </c>
      <c r="C26">
        <v>0.0889705216139063</v>
      </c>
      <c r="D26">
        <v>-0.0663621728837368</v>
      </c>
      <c r="F26">
        <v>442</v>
      </c>
      <c r="G26">
        <v>0.0285834947839819</v>
      </c>
      <c r="H26">
        <v>0.0845548290857437</v>
      </c>
      <c r="I26">
        <v>0.0893586648030585</v>
      </c>
      <c r="K26">
        <v>442</v>
      </c>
      <c r="L26">
        <v>0.0327410472160917</v>
      </c>
      <c r="M26">
        <v>0.100892271295992</v>
      </c>
      <c r="N26">
        <v>0.0816343037915961</v>
      </c>
      <c r="P26">
        <v>442</v>
      </c>
      <c r="Q26">
        <v>0.0487929094082672</v>
      </c>
      <c r="R26">
        <v>0.0688108701514556</v>
      </c>
      <c r="S26">
        <v>-0.0910777758267602</v>
      </c>
      <c r="U26">
        <v>442</v>
      </c>
      <c r="V26">
        <v>0.0443405709796579</v>
      </c>
      <c r="W26">
        <v>0.0873492336118596</v>
      </c>
      <c r="X26">
        <v>-0.0949799627624163</v>
      </c>
      <c r="Z26">
        <v>442</v>
      </c>
      <c r="AA26">
        <v>0.0426078664671501</v>
      </c>
      <c r="AB26">
        <v>0.0867114511914</v>
      </c>
      <c r="AC26">
        <v>-0.0680806516390937</v>
      </c>
    </row>
    <row r="27" spans="1:29" ht="12.75">
      <c r="A27">
        <v>444</v>
      </c>
      <c r="B27">
        <v>0.0404594329896376</v>
      </c>
      <c r="C27">
        <v>0.0910283641988069</v>
      </c>
      <c r="D27">
        <v>-0.0693403846103068</v>
      </c>
      <c r="F27">
        <v>444</v>
      </c>
      <c r="G27">
        <v>0.0292303792212018</v>
      </c>
      <c r="H27">
        <v>0.0846570184195326</v>
      </c>
      <c r="I27">
        <v>0.0817880355216772</v>
      </c>
      <c r="K27">
        <v>444</v>
      </c>
      <c r="L27">
        <v>0.0339173358201141</v>
      </c>
      <c r="M27">
        <v>0.101799857995991</v>
      </c>
      <c r="N27">
        <v>0.0726859973955345</v>
      </c>
      <c r="P27">
        <v>444</v>
      </c>
      <c r="Q27">
        <v>0.0505588713527652</v>
      </c>
      <c r="R27">
        <v>0.0719905946077644</v>
      </c>
      <c r="S27">
        <v>-0.0890861426570644</v>
      </c>
      <c r="U27">
        <v>444</v>
      </c>
      <c r="V27">
        <v>0.0456032898320228</v>
      </c>
      <c r="W27">
        <v>0.0882192148062683</v>
      </c>
      <c r="X27">
        <v>-0.0928640656464601</v>
      </c>
      <c r="Z27">
        <v>444</v>
      </c>
      <c r="AA27">
        <v>0.0440893155510595</v>
      </c>
      <c r="AB27">
        <v>0.0892205852882152</v>
      </c>
      <c r="AC27">
        <v>-0.0691138844615126</v>
      </c>
    </row>
    <row r="28" spans="1:29" ht="12.75">
      <c r="A28">
        <v>446</v>
      </c>
      <c r="B28">
        <v>0.0414019601982577</v>
      </c>
      <c r="C28">
        <v>0.0924978215404618</v>
      </c>
      <c r="D28">
        <v>-0.065671105519599</v>
      </c>
      <c r="F28">
        <v>446</v>
      </c>
      <c r="G28">
        <v>0.0299074481803006</v>
      </c>
      <c r="H28">
        <v>0.0849879037913288</v>
      </c>
      <c r="I28">
        <v>0.0763492974231098</v>
      </c>
      <c r="K28">
        <v>446</v>
      </c>
      <c r="L28">
        <v>0.034496568660102</v>
      </c>
      <c r="M28">
        <v>0.101104351854141</v>
      </c>
      <c r="N28">
        <v>0.0666360940194939</v>
      </c>
      <c r="P28">
        <v>446</v>
      </c>
      <c r="Q28">
        <v>0.0516553892380537</v>
      </c>
      <c r="R28">
        <v>0.073875158100247</v>
      </c>
      <c r="S28">
        <v>-0.0897434759397032</v>
      </c>
      <c r="U28">
        <v>446</v>
      </c>
      <c r="V28">
        <v>0.046345842419782</v>
      </c>
      <c r="W28">
        <v>0.0886169401709058</v>
      </c>
      <c r="X28">
        <v>-0.0912755370300871</v>
      </c>
      <c r="Z28">
        <v>446</v>
      </c>
      <c r="AA28">
        <v>0.0451707058528505</v>
      </c>
      <c r="AB28">
        <v>0.0906905237086909</v>
      </c>
      <c r="AC28">
        <v>-0.0708098075607548</v>
      </c>
    </row>
    <row r="29" spans="1:29" ht="12.75">
      <c r="A29">
        <v>448</v>
      </c>
      <c r="B29">
        <v>0.0420080573351237</v>
      </c>
      <c r="C29">
        <v>0.0913065727842733</v>
      </c>
      <c r="D29">
        <v>-0.0695887927843239</v>
      </c>
      <c r="F29">
        <v>448</v>
      </c>
      <c r="G29">
        <v>0.0305294176145583</v>
      </c>
      <c r="H29">
        <v>0.0851318720343718</v>
      </c>
      <c r="I29">
        <v>0.0705495642193122</v>
      </c>
      <c r="K29">
        <v>448</v>
      </c>
      <c r="L29">
        <v>0.0353718889409333</v>
      </c>
      <c r="M29">
        <v>0.101425724443289</v>
      </c>
      <c r="N29">
        <v>0.0594743285483676</v>
      </c>
      <c r="P29">
        <v>448</v>
      </c>
      <c r="Q29">
        <v>0.0526765158883263</v>
      </c>
      <c r="R29">
        <v>0.0753681782898914</v>
      </c>
      <c r="S29">
        <v>-0.0903407930931102</v>
      </c>
      <c r="U29">
        <v>448</v>
      </c>
      <c r="V29">
        <v>0.0472909240365256</v>
      </c>
      <c r="W29">
        <v>0.0888132627733761</v>
      </c>
      <c r="X29">
        <v>-0.0905567717920006</v>
      </c>
      <c r="Z29">
        <v>448</v>
      </c>
      <c r="AA29">
        <v>0.0462388568216094</v>
      </c>
      <c r="AB29">
        <v>0.0917679990196195</v>
      </c>
      <c r="AC29">
        <v>-0.0724074863726535</v>
      </c>
    </row>
    <row r="30" spans="1:29" ht="12.75">
      <c r="A30">
        <v>450</v>
      </c>
      <c r="B30">
        <v>0.0431747425964526</v>
      </c>
      <c r="C30">
        <v>0.0909552600706147</v>
      </c>
      <c r="D30">
        <v>-0.0712913399694252</v>
      </c>
      <c r="F30">
        <v>450</v>
      </c>
      <c r="G30">
        <v>0.0313883931516319</v>
      </c>
      <c r="H30">
        <v>0.0855007923008952</v>
      </c>
      <c r="I30">
        <v>0.0664841328498258</v>
      </c>
      <c r="K30">
        <v>450</v>
      </c>
      <c r="L30">
        <v>0.0362872458566407</v>
      </c>
      <c r="M30">
        <v>0.100544974741486</v>
      </c>
      <c r="N30">
        <v>0.0550379177110513</v>
      </c>
      <c r="P30">
        <v>450</v>
      </c>
      <c r="Q30">
        <v>0.0537253776363467</v>
      </c>
      <c r="R30">
        <v>0.0771363119386465</v>
      </c>
      <c r="S30">
        <v>-0.0937540263513389</v>
      </c>
      <c r="U30">
        <v>450</v>
      </c>
      <c r="V30">
        <v>0.0479316045575676</v>
      </c>
      <c r="W30">
        <v>0.087833594949006</v>
      </c>
      <c r="X30">
        <v>-0.0891177050037965</v>
      </c>
      <c r="Z30">
        <v>450</v>
      </c>
      <c r="AA30">
        <v>0.0472761229959308</v>
      </c>
      <c r="AB30">
        <v>0.0924762155104666</v>
      </c>
      <c r="AC30">
        <v>-0.0746847483216568</v>
      </c>
    </row>
    <row r="31" spans="1:29" ht="12.75">
      <c r="A31">
        <v>452</v>
      </c>
      <c r="B31">
        <v>0.0440078759567626</v>
      </c>
      <c r="C31">
        <v>0.0915613958259289</v>
      </c>
      <c r="D31">
        <v>-0.076968142024799</v>
      </c>
      <c r="F31">
        <v>452</v>
      </c>
      <c r="G31">
        <v>0.0317697343808277</v>
      </c>
      <c r="H31">
        <v>0.0857674736266568</v>
      </c>
      <c r="I31">
        <v>0.0615881623883868</v>
      </c>
      <c r="K31">
        <v>452</v>
      </c>
      <c r="L31">
        <v>0.0370021843059232</v>
      </c>
      <c r="M31">
        <v>0.100438953449275</v>
      </c>
      <c r="N31">
        <v>0.048719332141468</v>
      </c>
      <c r="P31">
        <v>452</v>
      </c>
      <c r="Q31">
        <v>0.0547080668306297</v>
      </c>
      <c r="R31">
        <v>0.0785067973920607</v>
      </c>
      <c r="S31">
        <v>-0.0934783638010069</v>
      </c>
      <c r="U31">
        <v>452</v>
      </c>
      <c r="V31">
        <v>0.0486459564796012</v>
      </c>
      <c r="W31">
        <v>0.0885945831436896</v>
      </c>
      <c r="X31">
        <v>-0.087269570521551</v>
      </c>
      <c r="Z31">
        <v>452</v>
      </c>
      <c r="AA31">
        <v>0.0482448072600164</v>
      </c>
      <c r="AB31">
        <v>0.0938255672320446</v>
      </c>
      <c r="AC31">
        <v>-0.0763744144018825</v>
      </c>
    </row>
    <row r="32" spans="1:29" ht="12.75">
      <c r="A32">
        <v>454</v>
      </c>
      <c r="B32">
        <v>0.0444700575184395</v>
      </c>
      <c r="C32">
        <v>0.0913729107515611</v>
      </c>
      <c r="D32">
        <v>-0.0719769910829386</v>
      </c>
      <c r="F32">
        <v>454</v>
      </c>
      <c r="G32">
        <v>0.0324392539115079</v>
      </c>
      <c r="H32">
        <v>0.0856484378826923</v>
      </c>
      <c r="I32">
        <v>0.0573410326810455</v>
      </c>
      <c r="K32">
        <v>454</v>
      </c>
      <c r="L32">
        <v>0.0376558368122926</v>
      </c>
      <c r="M32">
        <v>0.100446642147104</v>
      </c>
      <c r="N32">
        <v>0.0426277983128335</v>
      </c>
      <c r="P32">
        <v>454</v>
      </c>
      <c r="Q32">
        <v>0.0555133276377839</v>
      </c>
      <c r="R32">
        <v>0.0788272841954467</v>
      </c>
      <c r="S32">
        <v>-0.0948518553477772</v>
      </c>
      <c r="U32">
        <v>454</v>
      </c>
      <c r="V32">
        <v>0.0492810081156574</v>
      </c>
      <c r="W32">
        <v>0.0881713324663579</v>
      </c>
      <c r="X32">
        <v>-0.0866414974054177</v>
      </c>
      <c r="Z32">
        <v>454</v>
      </c>
      <c r="AA32">
        <v>0.0490422286620693</v>
      </c>
      <c r="AB32">
        <v>0.0941139942711715</v>
      </c>
      <c r="AC32">
        <v>-0.0779517539674899</v>
      </c>
    </row>
    <row r="33" spans="1:29" ht="12.75">
      <c r="A33">
        <v>456</v>
      </c>
      <c r="B33">
        <v>0.0452052762512666</v>
      </c>
      <c r="C33">
        <v>0.0904409059543131</v>
      </c>
      <c r="D33">
        <v>-0.0695551237545851</v>
      </c>
      <c r="F33">
        <v>456</v>
      </c>
      <c r="G33">
        <v>0.032818725837649</v>
      </c>
      <c r="H33">
        <v>0.0858252846228531</v>
      </c>
      <c r="I33">
        <v>0.0510939460182768</v>
      </c>
      <c r="K33">
        <v>456</v>
      </c>
      <c r="L33">
        <v>0.0383247955913589</v>
      </c>
      <c r="M33">
        <v>0.0999669449148441</v>
      </c>
      <c r="N33">
        <v>0.0379281882182248</v>
      </c>
      <c r="P33">
        <v>456</v>
      </c>
      <c r="Q33">
        <v>0.0561416796571789</v>
      </c>
      <c r="R33">
        <v>0.0794191452699398</v>
      </c>
      <c r="S33">
        <v>-0.0933502560344635</v>
      </c>
      <c r="U33">
        <v>456</v>
      </c>
      <c r="V33">
        <v>0.0498169064853218</v>
      </c>
      <c r="W33">
        <v>0.0878078314305709</v>
      </c>
      <c r="X33">
        <v>-0.0859166227454976</v>
      </c>
      <c r="Z33">
        <v>456</v>
      </c>
      <c r="AA33">
        <v>0.0497938067381541</v>
      </c>
      <c r="AB33">
        <v>0.0944422219968584</v>
      </c>
      <c r="AC33">
        <v>-0.0786038714619469</v>
      </c>
    </row>
    <row r="34" spans="1:29" ht="12.75">
      <c r="A34">
        <v>458</v>
      </c>
      <c r="B34">
        <v>0.0457179800228474</v>
      </c>
      <c r="C34">
        <v>0.0902810799583839</v>
      </c>
      <c r="D34">
        <v>-0.0757380112398382</v>
      </c>
      <c r="F34">
        <v>458</v>
      </c>
      <c r="G34">
        <v>0.0334241189653162</v>
      </c>
      <c r="H34">
        <v>0.0861502937852948</v>
      </c>
      <c r="I34">
        <v>0.0468652577666412</v>
      </c>
      <c r="K34">
        <v>458</v>
      </c>
      <c r="L34">
        <v>0.0388295827723395</v>
      </c>
      <c r="M34">
        <v>0.100455587539426</v>
      </c>
      <c r="N34">
        <v>0.0334866237767373</v>
      </c>
      <c r="P34">
        <v>458</v>
      </c>
      <c r="Q34">
        <v>0.056699850189224</v>
      </c>
      <c r="R34">
        <v>0.0795040819504156</v>
      </c>
      <c r="S34">
        <v>-0.0936626073322309</v>
      </c>
      <c r="U34">
        <v>458</v>
      </c>
      <c r="V34">
        <v>0.0503052852766375</v>
      </c>
      <c r="W34">
        <v>0.0870622475479045</v>
      </c>
      <c r="X34">
        <v>-0.0836803804145883</v>
      </c>
      <c r="Z34">
        <v>458</v>
      </c>
      <c r="AA34">
        <v>0.0504622901017095</v>
      </c>
      <c r="AB34">
        <v>0.0944547093161095</v>
      </c>
      <c r="AC34">
        <v>-0.0796274682115141</v>
      </c>
    </row>
    <row r="35" spans="1:29" ht="12.75">
      <c r="A35">
        <v>460</v>
      </c>
      <c r="B35">
        <v>0.0463475616453573</v>
      </c>
      <c r="C35">
        <v>0.0886750851071984</v>
      </c>
      <c r="D35">
        <v>-0.0794430542602893</v>
      </c>
      <c r="F35">
        <v>460</v>
      </c>
      <c r="G35">
        <v>0.0339589997569931</v>
      </c>
      <c r="H35">
        <v>0.0852730908240941</v>
      </c>
      <c r="I35">
        <v>0.041197269717824</v>
      </c>
      <c r="K35">
        <v>460</v>
      </c>
      <c r="L35">
        <v>0.0395431472271663</v>
      </c>
      <c r="M35">
        <v>0.100150001854367</v>
      </c>
      <c r="N35">
        <v>0.0261882476749111</v>
      </c>
      <c r="P35">
        <v>460</v>
      </c>
      <c r="Q35">
        <v>0.0576074443541414</v>
      </c>
      <c r="R35">
        <v>0.0794137799342396</v>
      </c>
      <c r="S35">
        <v>-0.0951647898920662</v>
      </c>
      <c r="U35">
        <v>460</v>
      </c>
      <c r="V35">
        <v>0.0508096484399978</v>
      </c>
      <c r="W35">
        <v>0.0860584491988447</v>
      </c>
      <c r="X35">
        <v>-0.082731615198582</v>
      </c>
      <c r="Z35">
        <v>460</v>
      </c>
      <c r="AA35">
        <v>0.0513238991046806</v>
      </c>
      <c r="AB35">
        <v>0.094351066423967</v>
      </c>
      <c r="AC35">
        <v>-0.0813114174379739</v>
      </c>
    </row>
    <row r="36" spans="1:29" ht="12.75">
      <c r="A36">
        <v>462</v>
      </c>
      <c r="B36">
        <v>0.0469892441863892</v>
      </c>
      <c r="C36">
        <v>0.0886088101785679</v>
      </c>
      <c r="D36">
        <v>-0.0757785715341101</v>
      </c>
      <c r="F36">
        <v>462</v>
      </c>
      <c r="G36">
        <v>0.034531428738589</v>
      </c>
      <c r="H36">
        <v>0.0860163698685897</v>
      </c>
      <c r="I36">
        <v>0.0378552006409494</v>
      </c>
      <c r="K36">
        <v>462</v>
      </c>
      <c r="L36">
        <v>0.040267713191102</v>
      </c>
      <c r="M36">
        <v>0.099209874114778</v>
      </c>
      <c r="N36">
        <v>0.0223697012433357</v>
      </c>
      <c r="P36">
        <v>462</v>
      </c>
      <c r="Q36">
        <v>0.0582421336022664</v>
      </c>
      <c r="R36">
        <v>0.0794229069123291</v>
      </c>
      <c r="S36">
        <v>-0.0951710051615397</v>
      </c>
      <c r="U36">
        <v>462</v>
      </c>
      <c r="V36">
        <v>0.0513868813224257</v>
      </c>
      <c r="W36">
        <v>0.0850437076227991</v>
      </c>
      <c r="X36">
        <v>-0.0799762985879798</v>
      </c>
      <c r="Z36">
        <v>462</v>
      </c>
      <c r="AA36">
        <v>0.0520377590985453</v>
      </c>
      <c r="AB36">
        <v>0.0941017226266572</v>
      </c>
      <c r="AC36">
        <v>-0.0812114722843044</v>
      </c>
    </row>
    <row r="37" spans="1:29" ht="12.75">
      <c r="A37">
        <v>464</v>
      </c>
      <c r="B37">
        <v>0.0473948825942121</v>
      </c>
      <c r="C37">
        <v>0.0880704575098513</v>
      </c>
      <c r="D37">
        <v>-0.0731903875631625</v>
      </c>
      <c r="F37">
        <v>464</v>
      </c>
      <c r="G37">
        <v>0.0349688383063449</v>
      </c>
      <c r="H37">
        <v>0.0860196261122734</v>
      </c>
      <c r="I37">
        <v>0.0329843417557844</v>
      </c>
      <c r="K37">
        <v>464</v>
      </c>
      <c r="L37">
        <v>0.0409484473029947</v>
      </c>
      <c r="M37">
        <v>0.0989567684615491</v>
      </c>
      <c r="N37">
        <v>0.0177069110444195</v>
      </c>
      <c r="P37">
        <v>464</v>
      </c>
      <c r="Q37">
        <v>0.0588325962962659</v>
      </c>
      <c r="R37">
        <v>0.0795250273756786</v>
      </c>
      <c r="S37">
        <v>-0.0945121500694815</v>
      </c>
      <c r="U37">
        <v>464</v>
      </c>
      <c r="V37">
        <v>0.051874659039692</v>
      </c>
      <c r="W37">
        <v>0.0850023238226114</v>
      </c>
      <c r="X37">
        <v>-0.0783774014015408</v>
      </c>
      <c r="Z37">
        <v>464</v>
      </c>
      <c r="AA37">
        <v>0.0526963336867107</v>
      </c>
      <c r="AB37">
        <v>0.0942057461818879</v>
      </c>
      <c r="AC37">
        <v>-0.0811735189180373</v>
      </c>
    </row>
    <row r="38" spans="1:29" ht="12.75">
      <c r="A38">
        <v>466</v>
      </c>
      <c r="B38">
        <v>0.0479205575637438</v>
      </c>
      <c r="C38">
        <v>0.0878773249520355</v>
      </c>
      <c r="D38">
        <v>-0.0775148290024877</v>
      </c>
      <c r="F38">
        <v>466</v>
      </c>
      <c r="G38">
        <v>0.0355816859415412</v>
      </c>
      <c r="H38">
        <v>0.0855649310974793</v>
      </c>
      <c r="I38">
        <v>0.0313571745012288</v>
      </c>
      <c r="K38">
        <v>466</v>
      </c>
      <c r="L38">
        <v>0.0414239228511316</v>
      </c>
      <c r="M38">
        <v>0.0984990171137432</v>
      </c>
      <c r="N38">
        <v>0.0144254771652181</v>
      </c>
      <c r="P38">
        <v>466</v>
      </c>
      <c r="Q38">
        <v>0.0592412022068936</v>
      </c>
      <c r="R38">
        <v>0.0796056599341994</v>
      </c>
      <c r="S38">
        <v>-0.0936991886276134</v>
      </c>
      <c r="U38">
        <v>466</v>
      </c>
      <c r="V38">
        <v>0.0523576787004399</v>
      </c>
      <c r="W38">
        <v>0.0841896473974329</v>
      </c>
      <c r="X38">
        <v>-0.079346694586095</v>
      </c>
      <c r="Z38">
        <v>466</v>
      </c>
      <c r="AA38">
        <v>0.0532750363382824</v>
      </c>
      <c r="AB38">
        <v>0.093896845807854</v>
      </c>
      <c r="AC38">
        <v>-0.08089192519618</v>
      </c>
    </row>
    <row r="39" spans="1:29" ht="12.75">
      <c r="A39">
        <v>468</v>
      </c>
      <c r="B39">
        <v>0.0484783803865178</v>
      </c>
      <c r="C39">
        <v>0.0857650501557918</v>
      </c>
      <c r="D39">
        <v>-0.0778620061198123</v>
      </c>
      <c r="F39">
        <v>468</v>
      </c>
      <c r="G39">
        <v>0.0361648489506022</v>
      </c>
      <c r="H39">
        <v>0.086664446616145</v>
      </c>
      <c r="I39">
        <v>0.0241075217502806</v>
      </c>
      <c r="K39">
        <v>468</v>
      </c>
      <c r="L39">
        <v>0.0422929621822975</v>
      </c>
      <c r="M39">
        <v>0.0984652223560631</v>
      </c>
      <c r="N39">
        <v>0.0085377700800319</v>
      </c>
      <c r="P39">
        <v>468</v>
      </c>
      <c r="Q39">
        <v>0.0599184062917066</v>
      </c>
      <c r="R39">
        <v>0.0796757113286117</v>
      </c>
      <c r="S39">
        <v>-0.0932288970941476</v>
      </c>
      <c r="U39">
        <v>468</v>
      </c>
      <c r="V39">
        <v>0.0528399232652257</v>
      </c>
      <c r="W39">
        <v>0.0831310194180611</v>
      </c>
      <c r="X39">
        <v>-0.0755808341618896</v>
      </c>
      <c r="Z39">
        <v>468</v>
      </c>
      <c r="AA39">
        <v>0.0540299044597135</v>
      </c>
      <c r="AB39">
        <v>0.0936754360390656</v>
      </c>
      <c r="AC39">
        <v>-0.0806304327883308</v>
      </c>
    </row>
    <row r="40" spans="1:29" ht="12.75">
      <c r="A40">
        <v>470</v>
      </c>
      <c r="B40">
        <v>0.049151511264025</v>
      </c>
      <c r="C40">
        <v>0.0863580058183106</v>
      </c>
      <c r="D40">
        <v>-0.0782759092518279</v>
      </c>
      <c r="F40">
        <v>470</v>
      </c>
      <c r="G40">
        <v>0.036705886046081</v>
      </c>
      <c r="H40">
        <v>0.0857458332369802</v>
      </c>
      <c r="I40">
        <v>0.0217910160985336</v>
      </c>
      <c r="K40">
        <v>470</v>
      </c>
      <c r="L40">
        <v>0.0427639156307056</v>
      </c>
      <c r="M40">
        <v>0.0983751208965109</v>
      </c>
      <c r="N40">
        <v>0.0062509685583236</v>
      </c>
      <c r="P40">
        <v>470</v>
      </c>
      <c r="Q40">
        <v>0.0602973549860539</v>
      </c>
      <c r="R40">
        <v>0.0787894307973666</v>
      </c>
      <c r="S40">
        <v>-0.09175831444907</v>
      </c>
      <c r="U40">
        <v>470</v>
      </c>
      <c r="V40">
        <v>0.0533592912885725</v>
      </c>
      <c r="W40">
        <v>0.0826902808024337</v>
      </c>
      <c r="X40">
        <v>-0.0743677880682502</v>
      </c>
      <c r="Z40">
        <v>470</v>
      </c>
      <c r="AA40">
        <v>0.0545393103365308</v>
      </c>
      <c r="AB40">
        <v>0.0930227205428797</v>
      </c>
      <c r="AC40">
        <v>-0.0798764997884876</v>
      </c>
    </row>
    <row r="41" spans="1:29" ht="12.75">
      <c r="A41">
        <v>472</v>
      </c>
      <c r="B41">
        <v>0.0497642425131731</v>
      </c>
      <c r="C41">
        <v>0.0853453574329898</v>
      </c>
      <c r="D41">
        <v>-0.0741586586421616</v>
      </c>
      <c r="F41">
        <v>472</v>
      </c>
      <c r="G41">
        <v>0.0371813394976845</v>
      </c>
      <c r="H41">
        <v>0.0859383737251826</v>
      </c>
      <c r="I41">
        <v>0.0183963345101614</v>
      </c>
      <c r="K41">
        <v>472</v>
      </c>
      <c r="L41">
        <v>0.0433315693535687</v>
      </c>
      <c r="M41">
        <v>0.0974012304278048</v>
      </c>
      <c r="N41">
        <v>0.0026499947317212</v>
      </c>
      <c r="P41">
        <v>472</v>
      </c>
      <c r="Q41">
        <v>0.0607634188196192</v>
      </c>
      <c r="R41">
        <v>0.0786339319754011</v>
      </c>
      <c r="S41">
        <v>-0.0898881180280592</v>
      </c>
      <c r="U41">
        <v>472</v>
      </c>
      <c r="V41">
        <v>0.0536902538987069</v>
      </c>
      <c r="W41">
        <v>0.0821410553257811</v>
      </c>
      <c r="X41">
        <v>-0.0743398094343026</v>
      </c>
      <c r="Z41">
        <v>472</v>
      </c>
      <c r="AA41">
        <v>0.0550358535298253</v>
      </c>
      <c r="AB41">
        <v>0.0926358169482178</v>
      </c>
      <c r="AC41">
        <v>-0.0790900720767531</v>
      </c>
    </row>
    <row r="42" spans="1:29" ht="12.75">
      <c r="A42">
        <v>474</v>
      </c>
      <c r="B42">
        <v>0.0498351394830571</v>
      </c>
      <c r="C42">
        <v>0.0850165591187273</v>
      </c>
      <c r="D42">
        <v>-0.0744365154986259</v>
      </c>
      <c r="F42">
        <v>474</v>
      </c>
      <c r="G42">
        <v>0.0376252824952683</v>
      </c>
      <c r="H42">
        <v>0.0859800048012961</v>
      </c>
      <c r="I42">
        <v>0.0135588637287207</v>
      </c>
      <c r="K42">
        <v>474</v>
      </c>
      <c r="L42">
        <v>0.0437368325564125</v>
      </c>
      <c r="M42">
        <v>0.0961160905870361</v>
      </c>
      <c r="N42">
        <v>-0.0013410047645168</v>
      </c>
      <c r="P42">
        <v>474</v>
      </c>
      <c r="Q42">
        <v>0.0611170448913567</v>
      </c>
      <c r="R42">
        <v>0.0785693493169921</v>
      </c>
      <c r="S42">
        <v>-0.0886527706684344</v>
      </c>
      <c r="U42">
        <v>474</v>
      </c>
      <c r="V42">
        <v>0.053944686826515</v>
      </c>
      <c r="W42">
        <v>0.0818203108831994</v>
      </c>
      <c r="X42">
        <v>-0.0735856206499503</v>
      </c>
      <c r="Z42">
        <v>474</v>
      </c>
      <c r="AA42">
        <v>0.055432679779253</v>
      </c>
      <c r="AB42">
        <v>0.0923786633430775</v>
      </c>
      <c r="AC42">
        <v>-0.0784607470551948</v>
      </c>
    </row>
    <row r="43" spans="1:29" ht="12.75">
      <c r="A43">
        <v>476</v>
      </c>
      <c r="B43">
        <v>0.0500991396457847</v>
      </c>
      <c r="C43">
        <v>0.082578821908508</v>
      </c>
      <c r="D43">
        <v>-0.0754476710688019</v>
      </c>
      <c r="F43">
        <v>476</v>
      </c>
      <c r="G43">
        <v>0.0380582401881314</v>
      </c>
      <c r="H43">
        <v>0.0862572316355655</v>
      </c>
      <c r="I43">
        <v>0.0103601309125728</v>
      </c>
      <c r="K43">
        <v>476</v>
      </c>
      <c r="L43">
        <v>0.0444782274838195</v>
      </c>
      <c r="M43">
        <v>0.0956189576672233</v>
      </c>
      <c r="N43">
        <v>-0.0042136818985066</v>
      </c>
      <c r="P43">
        <v>476</v>
      </c>
      <c r="Q43">
        <v>0.0613676575190992</v>
      </c>
      <c r="R43">
        <v>0.077683877380043</v>
      </c>
      <c r="S43">
        <v>-0.0879974625000054</v>
      </c>
      <c r="U43">
        <v>476</v>
      </c>
      <c r="V43">
        <v>0.0542899326705842</v>
      </c>
      <c r="W43">
        <v>0.0807933792792062</v>
      </c>
      <c r="X43">
        <v>-0.0715337006573153</v>
      </c>
      <c r="Z43">
        <v>476</v>
      </c>
      <c r="AA43">
        <v>0.0558381959871302</v>
      </c>
      <c r="AB43">
        <v>0.0913738562035319</v>
      </c>
      <c r="AC43">
        <v>-0.0771315019211821</v>
      </c>
    </row>
    <row r="44" spans="1:29" ht="12.75">
      <c r="A44">
        <v>478</v>
      </c>
      <c r="B44">
        <v>0.0505879573000315</v>
      </c>
      <c r="C44">
        <v>0.0833451715816398</v>
      </c>
      <c r="D44">
        <v>-0.0731545170456501</v>
      </c>
      <c r="F44">
        <v>478</v>
      </c>
      <c r="G44">
        <v>0.0384539292563061</v>
      </c>
      <c r="H44">
        <v>0.0866129544273232</v>
      </c>
      <c r="I44">
        <v>0.0087040768092325</v>
      </c>
      <c r="K44">
        <v>478</v>
      </c>
      <c r="L44">
        <v>0.0447985838995623</v>
      </c>
      <c r="M44">
        <v>0.0950625102726134</v>
      </c>
      <c r="N44">
        <v>-0.0069339277023552</v>
      </c>
      <c r="P44">
        <v>478</v>
      </c>
      <c r="Q44">
        <v>0.0614874183358638</v>
      </c>
      <c r="R44">
        <v>0.0770029830152166</v>
      </c>
      <c r="S44">
        <v>-0.0864182458433327</v>
      </c>
      <c r="U44">
        <v>478</v>
      </c>
      <c r="V44">
        <v>0.0544520685118815</v>
      </c>
      <c r="W44">
        <v>0.0806180090999481</v>
      </c>
      <c r="X44">
        <v>-0.0710275203352864</v>
      </c>
      <c r="Z44">
        <v>478</v>
      </c>
      <c r="AA44">
        <v>0.0560583753297409</v>
      </c>
      <c r="AB44">
        <v>0.0908053678465873</v>
      </c>
      <c r="AC44">
        <v>-0.0758002105385127</v>
      </c>
    </row>
    <row r="45" spans="1:29" ht="12.75">
      <c r="A45">
        <v>480</v>
      </c>
      <c r="B45">
        <v>0.0508350220718837</v>
      </c>
      <c r="C45">
        <v>0.081896931117624</v>
      </c>
      <c r="D45">
        <v>-0.0714794367581024</v>
      </c>
      <c r="F45">
        <v>480</v>
      </c>
      <c r="G45">
        <v>0.0389431070457952</v>
      </c>
      <c r="H45">
        <v>0.0867331658782289</v>
      </c>
      <c r="I45">
        <v>0.0047990600997025</v>
      </c>
      <c r="K45">
        <v>480</v>
      </c>
      <c r="L45">
        <v>0.0452911800840834</v>
      </c>
      <c r="M45">
        <v>0.0950357210953455</v>
      </c>
      <c r="N45">
        <v>-0.0100601587936756</v>
      </c>
      <c r="P45">
        <v>480</v>
      </c>
      <c r="Q45">
        <v>0.0617878455709594</v>
      </c>
      <c r="R45">
        <v>0.0770522761271454</v>
      </c>
      <c r="S45">
        <v>-0.0841287178179635</v>
      </c>
      <c r="U45">
        <v>480</v>
      </c>
      <c r="V45">
        <v>0.0548106335139298</v>
      </c>
      <c r="W45">
        <v>0.0806509871079962</v>
      </c>
      <c r="X45">
        <v>-0.0691549316381081</v>
      </c>
      <c r="Z45">
        <v>480</v>
      </c>
      <c r="AA45">
        <v>0.0564829587653807</v>
      </c>
      <c r="AB45">
        <v>0.0906339546690731</v>
      </c>
      <c r="AC45">
        <v>-0.0742906411436965</v>
      </c>
    </row>
    <row r="46" spans="1:29" ht="12.75">
      <c r="A46">
        <v>482</v>
      </c>
      <c r="B46">
        <v>0.0513573399985737</v>
      </c>
      <c r="C46">
        <v>0.0817468366497511</v>
      </c>
      <c r="D46">
        <v>-0.0706453347413981</v>
      </c>
      <c r="F46">
        <v>482</v>
      </c>
      <c r="G46">
        <v>0.0395415143600117</v>
      </c>
      <c r="H46">
        <v>0.0863974292839457</v>
      </c>
      <c r="I46">
        <v>0.001944336370812</v>
      </c>
      <c r="K46">
        <v>482</v>
      </c>
      <c r="L46">
        <v>0.0459329006813729</v>
      </c>
      <c r="M46">
        <v>0.094880744278875</v>
      </c>
      <c r="N46">
        <v>-0.0136056272132715</v>
      </c>
      <c r="P46">
        <v>482</v>
      </c>
      <c r="Q46">
        <v>0.0621557790959204</v>
      </c>
      <c r="R46">
        <v>0.0765939513495466</v>
      </c>
      <c r="S46">
        <v>-0.081708193044048</v>
      </c>
      <c r="U46">
        <v>482</v>
      </c>
      <c r="V46">
        <v>0.0551131125449879</v>
      </c>
      <c r="W46">
        <v>0.0796548613094881</v>
      </c>
      <c r="X46">
        <v>-0.0666665093106033</v>
      </c>
      <c r="Z46">
        <v>482</v>
      </c>
      <c r="AA46">
        <v>0.0569020362229811</v>
      </c>
      <c r="AB46">
        <v>0.0898651704938553</v>
      </c>
      <c r="AC46">
        <v>-0.0727409248216077</v>
      </c>
    </row>
    <row r="47" spans="1:29" ht="12.75">
      <c r="A47">
        <v>484</v>
      </c>
      <c r="B47">
        <v>0.0516384455594337</v>
      </c>
      <c r="C47">
        <v>0.080511267546953</v>
      </c>
      <c r="D47">
        <v>-0.0717878345557359</v>
      </c>
      <c r="F47">
        <v>484</v>
      </c>
      <c r="G47">
        <v>0.0399389987428254</v>
      </c>
      <c r="H47">
        <v>0.0865399981203461</v>
      </c>
      <c r="I47">
        <v>-0.000611609894417</v>
      </c>
      <c r="K47">
        <v>484</v>
      </c>
      <c r="L47">
        <v>0.0464686740273377</v>
      </c>
      <c r="M47">
        <v>0.0945118484585204</v>
      </c>
      <c r="N47">
        <v>-0.0155815987077196</v>
      </c>
      <c r="P47">
        <v>484</v>
      </c>
      <c r="Q47">
        <v>0.0623717142304139</v>
      </c>
      <c r="R47">
        <v>0.0759722382590525</v>
      </c>
      <c r="S47">
        <v>-0.0789038741517066</v>
      </c>
      <c r="U47">
        <v>484</v>
      </c>
      <c r="V47">
        <v>0.0553618815884426</v>
      </c>
      <c r="W47">
        <v>0.0786402094959633</v>
      </c>
      <c r="X47">
        <v>-0.0656719559948728</v>
      </c>
      <c r="Z47">
        <v>484</v>
      </c>
      <c r="AA47">
        <v>0.0572490896097648</v>
      </c>
      <c r="AB47">
        <v>0.0890766516381121</v>
      </c>
      <c r="AC47">
        <v>-0.0716902746583733</v>
      </c>
    </row>
    <row r="48" spans="1:29" ht="12.75">
      <c r="A48">
        <v>486</v>
      </c>
      <c r="B48">
        <v>0.0523201246062685</v>
      </c>
      <c r="C48">
        <v>0.0807574950071301</v>
      </c>
      <c r="D48">
        <v>-0.0688699212873297</v>
      </c>
      <c r="F48">
        <v>486</v>
      </c>
      <c r="G48">
        <v>0.0406986634761624</v>
      </c>
      <c r="H48">
        <v>0.0866680660727575</v>
      </c>
      <c r="I48">
        <v>-0.0053952455769074</v>
      </c>
      <c r="K48">
        <v>486</v>
      </c>
      <c r="L48">
        <v>0.0471496793522436</v>
      </c>
      <c r="M48">
        <v>0.0934287052316715</v>
      </c>
      <c r="N48">
        <v>-0.0209208555730842</v>
      </c>
      <c r="P48">
        <v>486</v>
      </c>
      <c r="Q48">
        <v>0.0629644373086762</v>
      </c>
      <c r="R48">
        <v>0.0755818924852165</v>
      </c>
      <c r="S48">
        <v>-0.0770767174587172</v>
      </c>
      <c r="U48">
        <v>486</v>
      </c>
      <c r="V48">
        <v>0.0558795851582889</v>
      </c>
      <c r="W48">
        <v>0.0777460292855568</v>
      </c>
      <c r="X48">
        <v>-0.06417976119529</v>
      </c>
      <c r="Z48">
        <v>486</v>
      </c>
      <c r="AA48">
        <v>0.0578509772430443</v>
      </c>
      <c r="AB48">
        <v>0.0884152611779999</v>
      </c>
      <c r="AC48">
        <v>-0.0704881476983105</v>
      </c>
    </row>
    <row r="49" spans="1:29" ht="12.75">
      <c r="A49">
        <v>488</v>
      </c>
      <c r="B49">
        <v>0.0529285276139111</v>
      </c>
      <c r="C49">
        <v>0.0805320030295677</v>
      </c>
      <c r="D49">
        <v>-0.0656579420981095</v>
      </c>
      <c r="F49">
        <v>488</v>
      </c>
      <c r="G49">
        <v>0.0413370727159108</v>
      </c>
      <c r="H49">
        <v>0.0867899284815783</v>
      </c>
      <c r="I49">
        <v>-0.0100202382666537</v>
      </c>
      <c r="K49">
        <v>488</v>
      </c>
      <c r="L49">
        <v>0.0478944615803131</v>
      </c>
      <c r="M49">
        <v>0.0929835370387197</v>
      </c>
      <c r="N49">
        <v>-0.0235685301527115</v>
      </c>
      <c r="P49">
        <v>488</v>
      </c>
      <c r="Q49">
        <v>0.0633809190945634</v>
      </c>
      <c r="R49">
        <v>0.0758508125059441</v>
      </c>
      <c r="S49">
        <v>-0.0747516977073533</v>
      </c>
      <c r="U49">
        <v>488</v>
      </c>
      <c r="V49">
        <v>0.0563752103019294</v>
      </c>
      <c r="W49">
        <v>0.0769399093190965</v>
      </c>
      <c r="X49">
        <v>-0.060963517911214</v>
      </c>
      <c r="Z49">
        <v>488</v>
      </c>
      <c r="AA49">
        <v>0.0584278112363104</v>
      </c>
      <c r="AB49">
        <v>0.0880555530607625</v>
      </c>
      <c r="AC49">
        <v>-0.0684073901081347</v>
      </c>
    </row>
    <row r="50" spans="1:29" ht="12.75">
      <c r="A50">
        <v>490</v>
      </c>
      <c r="B50">
        <v>0.0535248667996509</v>
      </c>
      <c r="C50">
        <v>0.0789372497081008</v>
      </c>
      <c r="D50">
        <v>-0.0645927104202496</v>
      </c>
      <c r="F50">
        <v>490</v>
      </c>
      <c r="G50">
        <v>0.0419670585606494</v>
      </c>
      <c r="H50">
        <v>0.0868728599031604</v>
      </c>
      <c r="I50">
        <v>-0.0135096303510301</v>
      </c>
      <c r="K50">
        <v>490</v>
      </c>
      <c r="L50">
        <v>0.0485421914639566</v>
      </c>
      <c r="M50">
        <v>0.0926041095669723</v>
      </c>
      <c r="N50">
        <v>-0.0282065702882301</v>
      </c>
      <c r="P50">
        <v>490</v>
      </c>
      <c r="Q50">
        <v>0.0639481051646241</v>
      </c>
      <c r="R50">
        <v>0.0755073405026403</v>
      </c>
      <c r="S50">
        <v>-0.0718593085491704</v>
      </c>
      <c r="U50">
        <v>490</v>
      </c>
      <c r="V50">
        <v>0.0568363282351217</v>
      </c>
      <c r="W50">
        <v>0.0764582449240362</v>
      </c>
      <c r="X50">
        <v>-0.0595873418000364</v>
      </c>
      <c r="Z50">
        <v>490</v>
      </c>
      <c r="AA50">
        <v>0.0590014991599536</v>
      </c>
      <c r="AB50">
        <v>0.0875784476409557</v>
      </c>
      <c r="AC50">
        <v>-0.0672525789528523</v>
      </c>
    </row>
    <row r="51" spans="1:29" ht="12.75">
      <c r="A51">
        <v>492</v>
      </c>
      <c r="B51">
        <v>0.0538522063300056</v>
      </c>
      <c r="C51">
        <v>0.0792952257087414</v>
      </c>
      <c r="D51">
        <v>-0.0660509740576232</v>
      </c>
      <c r="F51">
        <v>492</v>
      </c>
      <c r="G51">
        <v>0.0425154061712822</v>
      </c>
      <c r="H51">
        <v>0.0865853236802535</v>
      </c>
      <c r="I51">
        <v>-0.0173700241409413</v>
      </c>
      <c r="K51">
        <v>492</v>
      </c>
      <c r="L51">
        <v>0.0492003804029152</v>
      </c>
      <c r="M51">
        <v>0.0916039489854525</v>
      </c>
      <c r="N51">
        <v>-0.0317661886869455</v>
      </c>
      <c r="P51">
        <v>492</v>
      </c>
      <c r="Q51">
        <v>0.064321632351707</v>
      </c>
      <c r="R51">
        <v>0.0747610706205059</v>
      </c>
      <c r="S51">
        <v>-0.0694584833867928</v>
      </c>
      <c r="U51">
        <v>492</v>
      </c>
      <c r="V51">
        <v>0.0572511000019276</v>
      </c>
      <c r="W51">
        <v>0.0760561914538234</v>
      </c>
      <c r="X51">
        <v>-0.0565873184435598</v>
      </c>
      <c r="Z51">
        <v>492</v>
      </c>
      <c r="AA51">
        <v>0.0595347082252049</v>
      </c>
      <c r="AB51">
        <v>0.086888698018991</v>
      </c>
      <c r="AC51">
        <v>-0.0654845473421039</v>
      </c>
    </row>
    <row r="52" spans="1:29" ht="12.75">
      <c r="A52">
        <v>494</v>
      </c>
      <c r="B52">
        <v>0.0546378215533188</v>
      </c>
      <c r="C52">
        <v>0.0793508729117592</v>
      </c>
      <c r="D52">
        <v>-0.0658616256258372</v>
      </c>
      <c r="F52">
        <v>494</v>
      </c>
      <c r="G52">
        <v>0.0431799157462531</v>
      </c>
      <c r="H52">
        <v>0.0865359648054252</v>
      </c>
      <c r="I52">
        <v>-0.0208732058551409</v>
      </c>
      <c r="K52">
        <v>494</v>
      </c>
      <c r="L52">
        <v>0.0499048480403776</v>
      </c>
      <c r="M52">
        <v>0.0909087659513404</v>
      </c>
      <c r="N52">
        <v>-0.0350826765058294</v>
      </c>
      <c r="P52">
        <v>494</v>
      </c>
      <c r="Q52">
        <v>0.0648488069668269</v>
      </c>
      <c r="R52">
        <v>0.0748780619325311</v>
      </c>
      <c r="S52">
        <v>-0.0652948140506963</v>
      </c>
      <c r="U52">
        <v>494</v>
      </c>
      <c r="V52">
        <v>0.0577308871606973</v>
      </c>
      <c r="W52">
        <v>0.0752724936249653</v>
      </c>
      <c r="X52">
        <v>-0.0538086943438516</v>
      </c>
      <c r="Z52">
        <v>494</v>
      </c>
      <c r="AA52">
        <v>0.0601598704285535</v>
      </c>
      <c r="AB52">
        <v>0.0864647355722618</v>
      </c>
      <c r="AC52">
        <v>-0.062873661013833</v>
      </c>
    </row>
    <row r="53" spans="1:29" ht="12.75">
      <c r="A53">
        <v>496</v>
      </c>
      <c r="B53">
        <v>0.0552444605715727</v>
      </c>
      <c r="C53">
        <v>0.0785667955411713</v>
      </c>
      <c r="D53">
        <v>-0.0661761805979924</v>
      </c>
      <c r="F53">
        <v>496</v>
      </c>
      <c r="G53">
        <v>0.043779357952064</v>
      </c>
      <c r="H53">
        <v>0.0871363653472678</v>
      </c>
      <c r="I53">
        <v>-0.0260804523286365</v>
      </c>
      <c r="K53">
        <v>496</v>
      </c>
      <c r="L53">
        <v>0.050615725952424</v>
      </c>
      <c r="M53">
        <v>0.090151348488435</v>
      </c>
      <c r="N53">
        <v>-0.0381590645610273</v>
      </c>
      <c r="P53">
        <v>496</v>
      </c>
      <c r="Q53">
        <v>0.0654365757679881</v>
      </c>
      <c r="R53">
        <v>0.075117163725892</v>
      </c>
      <c r="S53">
        <v>-0.0616995541615208</v>
      </c>
      <c r="U53">
        <v>496</v>
      </c>
      <c r="V53">
        <v>0.0583732222806586</v>
      </c>
      <c r="W53">
        <v>0.0745837351091785</v>
      </c>
      <c r="X53">
        <v>-0.052007170701866</v>
      </c>
      <c r="Z53">
        <v>496</v>
      </c>
      <c r="AA53">
        <v>0.0607811904189327</v>
      </c>
      <c r="AB53">
        <v>0.0861654014408393</v>
      </c>
      <c r="AC53">
        <v>-0.060556380309557</v>
      </c>
    </row>
    <row r="54" spans="1:29" ht="12.75">
      <c r="A54">
        <v>498</v>
      </c>
      <c r="B54">
        <v>0.0557942437459935</v>
      </c>
      <c r="C54">
        <v>0.0787375360315389</v>
      </c>
      <c r="D54">
        <v>-0.0636296147550335</v>
      </c>
      <c r="F54">
        <v>498</v>
      </c>
      <c r="G54">
        <v>0.0444133175161274</v>
      </c>
      <c r="H54">
        <v>0.0870497570516705</v>
      </c>
      <c r="I54">
        <v>-0.0285151566774792</v>
      </c>
      <c r="K54">
        <v>498</v>
      </c>
      <c r="L54">
        <v>0.0512278172184942</v>
      </c>
      <c r="M54">
        <v>0.0889669854905712</v>
      </c>
      <c r="N54">
        <v>-0.0416902627200572</v>
      </c>
      <c r="P54">
        <v>498</v>
      </c>
      <c r="Q54">
        <v>0.0658685948018096</v>
      </c>
      <c r="R54">
        <v>0.0749077501396327</v>
      </c>
      <c r="S54">
        <v>-0.0583823996354133</v>
      </c>
      <c r="U54">
        <v>498</v>
      </c>
      <c r="V54">
        <v>0.0588235301892877</v>
      </c>
      <c r="W54">
        <v>0.0744174972735678</v>
      </c>
      <c r="X54">
        <v>-0.0487224810117435</v>
      </c>
      <c r="Z54">
        <v>498</v>
      </c>
      <c r="AA54">
        <v>0.0613239766831154</v>
      </c>
      <c r="AB54">
        <v>0.0857027558517319</v>
      </c>
      <c r="AC54">
        <v>-0.0576741082261262</v>
      </c>
    </row>
    <row r="55" spans="1:29" ht="12.75">
      <c r="A55">
        <v>500</v>
      </c>
      <c r="B55">
        <v>0.0562962495522132</v>
      </c>
      <c r="C55">
        <v>0.078028924470783</v>
      </c>
      <c r="D55">
        <v>-0.0638558080226616</v>
      </c>
      <c r="F55">
        <v>500</v>
      </c>
      <c r="G55">
        <v>0.0450573708480534</v>
      </c>
      <c r="H55">
        <v>0.0874026622525954</v>
      </c>
      <c r="I55">
        <v>-0.0324172346641461</v>
      </c>
      <c r="K55">
        <v>500</v>
      </c>
      <c r="L55">
        <v>0.0519391640467077</v>
      </c>
      <c r="M55">
        <v>0.0881872208438955</v>
      </c>
      <c r="N55">
        <v>-0.0453766706693856</v>
      </c>
      <c r="P55">
        <v>500</v>
      </c>
      <c r="Q55">
        <v>0.0664400966298431</v>
      </c>
      <c r="R55">
        <v>0.0750784494668878</v>
      </c>
      <c r="S55">
        <v>-0.0530486316829923</v>
      </c>
      <c r="U55">
        <v>500</v>
      </c>
      <c r="V55">
        <v>0.0594410904323208</v>
      </c>
      <c r="W55">
        <v>0.0738691214372443</v>
      </c>
      <c r="X55">
        <v>-0.0457899275747176</v>
      </c>
      <c r="Z55">
        <v>500</v>
      </c>
      <c r="AA55">
        <v>0.0619517796645331</v>
      </c>
      <c r="AB55">
        <v>0.0853238506891317</v>
      </c>
      <c r="AC55">
        <v>-0.0540288057434124</v>
      </c>
    </row>
    <row r="56" spans="1:29" ht="12.75">
      <c r="A56">
        <v>502</v>
      </c>
      <c r="B56">
        <v>0.0569214118099493</v>
      </c>
      <c r="C56">
        <v>0.0785924582379817</v>
      </c>
      <c r="D56">
        <v>-0.061017408664315</v>
      </c>
      <c r="F56">
        <v>502</v>
      </c>
      <c r="G56">
        <v>0.0456752387820028</v>
      </c>
      <c r="H56">
        <v>0.0872147834519042</v>
      </c>
      <c r="I56">
        <v>-0.0354137485598268</v>
      </c>
      <c r="K56">
        <v>502</v>
      </c>
      <c r="L56">
        <v>0.0525238754436838</v>
      </c>
      <c r="M56">
        <v>0.0876703969450518</v>
      </c>
      <c r="N56">
        <v>-0.0477409910173595</v>
      </c>
      <c r="P56">
        <v>502</v>
      </c>
      <c r="Q56">
        <v>0.0667331319847654</v>
      </c>
      <c r="R56">
        <v>0.0749187327536142</v>
      </c>
      <c r="S56">
        <v>-0.0489084353157798</v>
      </c>
      <c r="U56">
        <v>502</v>
      </c>
      <c r="V56">
        <v>0.0600556647310108</v>
      </c>
      <c r="W56">
        <v>0.0736181328989917</v>
      </c>
      <c r="X56">
        <v>-0.0429226040641897</v>
      </c>
      <c r="Z56">
        <v>502</v>
      </c>
      <c r="AA56">
        <v>0.0624728593526345</v>
      </c>
      <c r="AB56">
        <v>0.0847920699168115</v>
      </c>
      <c r="AC56">
        <v>-0.0500880065211887</v>
      </c>
    </row>
    <row r="57" spans="1:29" ht="12.75">
      <c r="A57">
        <v>504</v>
      </c>
      <c r="B57">
        <v>0.0573596165722576</v>
      </c>
      <c r="C57">
        <v>0.0774114947309913</v>
      </c>
      <c r="D57">
        <v>-0.056968748038573</v>
      </c>
      <c r="F57">
        <v>504</v>
      </c>
      <c r="G57">
        <v>0.0461312942433782</v>
      </c>
      <c r="H57">
        <v>0.0877167668955743</v>
      </c>
      <c r="I57">
        <v>-0.0392765787185688</v>
      </c>
      <c r="K57">
        <v>504</v>
      </c>
      <c r="L57">
        <v>0.0530461272211858</v>
      </c>
      <c r="M57">
        <v>0.0863970113210415</v>
      </c>
      <c r="N57">
        <v>-0.0487926867770062</v>
      </c>
      <c r="P57">
        <v>504</v>
      </c>
      <c r="Q57">
        <v>0.0671219815016875</v>
      </c>
      <c r="R57">
        <v>0.0747328831797871</v>
      </c>
      <c r="S57">
        <v>-0.0448208786226982</v>
      </c>
      <c r="U57">
        <v>504</v>
      </c>
      <c r="V57">
        <v>0.0605042289555283</v>
      </c>
      <c r="W57">
        <v>0.0730884473270025</v>
      </c>
      <c r="X57">
        <v>-0.039061182361109</v>
      </c>
      <c r="Z57">
        <v>504</v>
      </c>
      <c r="AA57">
        <v>0.0629273433242077</v>
      </c>
      <c r="AB57">
        <v>0.0841922765767128</v>
      </c>
      <c r="AC57">
        <v>-0.0462426384783171</v>
      </c>
    </row>
    <row r="58" spans="1:29" ht="12.75">
      <c r="A58">
        <v>506</v>
      </c>
      <c r="B58">
        <v>0.0578588876848767</v>
      </c>
      <c r="C58">
        <v>0.0768245136302032</v>
      </c>
      <c r="D58">
        <v>-0.0562782422864139</v>
      </c>
      <c r="F58">
        <v>506</v>
      </c>
      <c r="G58">
        <v>0.0468713003042314</v>
      </c>
      <c r="H58">
        <v>0.0880094954882034</v>
      </c>
      <c r="I58">
        <v>-0.0416584053795528</v>
      </c>
      <c r="K58">
        <v>506</v>
      </c>
      <c r="L58">
        <v>0.0536427854737149</v>
      </c>
      <c r="M58">
        <v>0.0859716617670519</v>
      </c>
      <c r="N58">
        <v>-0.0511674929343435</v>
      </c>
      <c r="P58">
        <v>506</v>
      </c>
      <c r="Q58">
        <v>0.0674275896763322</v>
      </c>
      <c r="R58">
        <v>0.0751097752641683</v>
      </c>
      <c r="S58">
        <v>-0.0388158086310815</v>
      </c>
      <c r="U58">
        <v>506</v>
      </c>
      <c r="V58">
        <v>0.0609438243607763</v>
      </c>
      <c r="W58">
        <v>0.073224632405253</v>
      </c>
      <c r="X58">
        <v>-0.0342774695821334</v>
      </c>
      <c r="Z58">
        <v>506</v>
      </c>
      <c r="AA58">
        <v>0.063378078070818</v>
      </c>
      <c r="AB58">
        <v>0.0838556789802286</v>
      </c>
      <c r="AC58">
        <v>-0.0410666709465432</v>
      </c>
    </row>
    <row r="59" spans="1:29" ht="12.75">
      <c r="A59">
        <v>508</v>
      </c>
      <c r="B59">
        <v>0.0583016130714311</v>
      </c>
      <c r="C59">
        <v>0.0769203358500203</v>
      </c>
      <c r="D59">
        <v>-0.0532499888959268</v>
      </c>
      <c r="F59">
        <v>508</v>
      </c>
      <c r="G59">
        <v>0.0475156805482407</v>
      </c>
      <c r="H59">
        <v>0.0877185167700081</v>
      </c>
      <c r="I59">
        <v>-0.0440957450947082</v>
      </c>
      <c r="K59">
        <v>508</v>
      </c>
      <c r="L59">
        <v>0.0542879994386781</v>
      </c>
      <c r="M59">
        <v>0.0856796676468899</v>
      </c>
      <c r="N59">
        <v>-0.0540290516691584</v>
      </c>
      <c r="P59">
        <v>508</v>
      </c>
      <c r="Q59">
        <v>0.0677117158937545</v>
      </c>
      <c r="R59">
        <v>0.0755183575106014</v>
      </c>
      <c r="S59">
        <v>-0.0329834022754676</v>
      </c>
      <c r="U59">
        <v>508</v>
      </c>
      <c r="V59">
        <v>0.0615462218327513</v>
      </c>
      <c r="W59">
        <v>0.0732331917241408</v>
      </c>
      <c r="X59">
        <v>-0.0309150836034551</v>
      </c>
      <c r="Z59">
        <v>508</v>
      </c>
      <c r="AA59">
        <v>0.063828734523235</v>
      </c>
      <c r="AB59">
        <v>0.0834985276834368</v>
      </c>
      <c r="AC59">
        <v>-0.0357055581187063</v>
      </c>
    </row>
    <row r="60" spans="1:29" ht="12.75">
      <c r="A60">
        <v>510</v>
      </c>
      <c r="B60">
        <v>0.0584941103331218</v>
      </c>
      <c r="C60">
        <v>0.0777110830240046</v>
      </c>
      <c r="D60">
        <v>-0.0522118550130195</v>
      </c>
      <c r="F60">
        <v>510</v>
      </c>
      <c r="G60">
        <v>0.0478742312150108</v>
      </c>
      <c r="H60">
        <v>0.0878790065576112</v>
      </c>
      <c r="I60">
        <v>-0.0455385250016246</v>
      </c>
      <c r="K60">
        <v>510</v>
      </c>
      <c r="L60">
        <v>0.0547249064785027</v>
      </c>
      <c r="M60">
        <v>0.0846147092490175</v>
      </c>
      <c r="N60">
        <v>-0.0553412443488363</v>
      </c>
      <c r="P60">
        <v>510</v>
      </c>
      <c r="Q60">
        <v>0.0677771066430514</v>
      </c>
      <c r="R60">
        <v>0.0757363205564392</v>
      </c>
      <c r="S60">
        <v>-0.027310783547473</v>
      </c>
      <c r="U60">
        <v>510</v>
      </c>
      <c r="V60">
        <v>0.0619917195536743</v>
      </c>
      <c r="W60">
        <v>0.0734227743398886</v>
      </c>
      <c r="X60">
        <v>-0.0256330572419643</v>
      </c>
      <c r="Z60">
        <v>510</v>
      </c>
      <c r="AA60">
        <v>0.0640817769854351</v>
      </c>
      <c r="AB60">
        <v>0.083136409710613</v>
      </c>
      <c r="AC60">
        <v>-0.0300105580368562</v>
      </c>
    </row>
    <row r="61" spans="1:29" ht="12.75">
      <c r="A61">
        <v>512</v>
      </c>
      <c r="B61">
        <v>0.0587605890633679</v>
      </c>
      <c r="C61">
        <v>0.0763058742850882</v>
      </c>
      <c r="D61">
        <v>-0.0441960285158393</v>
      </c>
      <c r="F61">
        <v>512</v>
      </c>
      <c r="G61">
        <v>0.0483199976661535</v>
      </c>
      <c r="H61">
        <v>0.0882880791801761</v>
      </c>
      <c r="I61">
        <v>-0.0469406073218458</v>
      </c>
      <c r="K61">
        <v>512</v>
      </c>
      <c r="L61">
        <v>0.0551809150326816</v>
      </c>
      <c r="M61">
        <v>0.0849979684584506</v>
      </c>
      <c r="N61">
        <v>-0.0560389134576619</v>
      </c>
      <c r="P61">
        <v>512</v>
      </c>
      <c r="Q61">
        <v>0.0678095585531204</v>
      </c>
      <c r="R61">
        <v>0.0759765946203422</v>
      </c>
      <c r="S61">
        <v>-0.0219996014448385</v>
      </c>
      <c r="U61">
        <v>512</v>
      </c>
      <c r="V61">
        <v>0.0622969845203415</v>
      </c>
      <c r="W61">
        <v>0.0733850698535519</v>
      </c>
      <c r="X61">
        <v>-0.0215601367347701</v>
      </c>
      <c r="Z61">
        <v>512</v>
      </c>
      <c r="AA61">
        <v>0.064279912939876</v>
      </c>
      <c r="AB61">
        <v>0.0826316500192359</v>
      </c>
      <c r="AC61">
        <v>-0.0240962344984756</v>
      </c>
    </row>
    <row r="62" spans="1:29" ht="12.75">
      <c r="A62">
        <v>514</v>
      </c>
      <c r="B62">
        <v>0.0589224405202299</v>
      </c>
      <c r="C62">
        <v>0.0772057626797398</v>
      </c>
      <c r="D62">
        <v>-0.0406300905546448</v>
      </c>
      <c r="F62">
        <v>514</v>
      </c>
      <c r="G62">
        <v>0.0487850068187819</v>
      </c>
      <c r="H62">
        <v>0.0885705528150123</v>
      </c>
      <c r="I62">
        <v>-0.0477487747471806</v>
      </c>
      <c r="K62">
        <v>514</v>
      </c>
      <c r="L62">
        <v>0.0555797513779335</v>
      </c>
      <c r="M62">
        <v>0.0838723111344473</v>
      </c>
      <c r="N62">
        <v>-0.0566563428940314</v>
      </c>
      <c r="P62">
        <v>514</v>
      </c>
      <c r="Q62">
        <v>0.0677548574883839</v>
      </c>
      <c r="R62">
        <v>0.0766229068137065</v>
      </c>
      <c r="S62">
        <v>-0.013399229722851</v>
      </c>
      <c r="U62">
        <v>514</v>
      </c>
      <c r="V62">
        <v>0.0626777234700029</v>
      </c>
      <c r="W62">
        <v>0.0738877463720159</v>
      </c>
      <c r="X62">
        <v>-0.0144299983256243</v>
      </c>
      <c r="Z62">
        <v>514</v>
      </c>
      <c r="AA62">
        <v>0.0643918785666852</v>
      </c>
      <c r="AB62">
        <v>0.0822643593001045</v>
      </c>
      <c r="AC62">
        <v>-0.0159389042631309</v>
      </c>
    </row>
    <row r="63" spans="1:29" ht="12.75">
      <c r="A63">
        <v>516</v>
      </c>
      <c r="B63">
        <v>0.0590856222391583</v>
      </c>
      <c r="C63">
        <v>0.0780408541961471</v>
      </c>
      <c r="D63">
        <v>-0.0370855281072984</v>
      </c>
      <c r="F63">
        <v>516</v>
      </c>
      <c r="G63">
        <v>0.0490040418529243</v>
      </c>
      <c r="H63">
        <v>0.0888514601578835</v>
      </c>
      <c r="I63">
        <v>-0.0479444749401728</v>
      </c>
      <c r="K63">
        <v>516</v>
      </c>
      <c r="L63">
        <v>0.0558576284685707</v>
      </c>
      <c r="M63">
        <v>0.0831982235910756</v>
      </c>
      <c r="N63">
        <v>-0.0567836207930166</v>
      </c>
      <c r="P63">
        <v>516</v>
      </c>
      <c r="Q63">
        <v>0.0673145780562061</v>
      </c>
      <c r="R63">
        <v>0.0779337233929344</v>
      </c>
      <c r="S63">
        <v>-0.0056434254584945</v>
      </c>
      <c r="U63">
        <v>516</v>
      </c>
      <c r="V63">
        <v>0.0627488119700809</v>
      </c>
      <c r="W63">
        <v>0.0751031664850825</v>
      </c>
      <c r="X63">
        <v>-0.0074539921449322</v>
      </c>
      <c r="Z63">
        <v>516</v>
      </c>
      <c r="AA63">
        <v>0.064195292596423</v>
      </c>
      <c r="AB63">
        <v>0.0822154888345672</v>
      </c>
      <c r="AC63">
        <v>-0.0071345680000181</v>
      </c>
    </row>
    <row r="64" spans="1:29" ht="12.75">
      <c r="A64">
        <v>518</v>
      </c>
      <c r="B64">
        <v>0.0589731951576253</v>
      </c>
      <c r="C64">
        <v>0.0791839173258146</v>
      </c>
      <c r="D64">
        <v>-0.0292516969785243</v>
      </c>
      <c r="F64">
        <v>518</v>
      </c>
      <c r="G64">
        <v>0.0491637280445231</v>
      </c>
      <c r="H64">
        <v>0.0896997868176849</v>
      </c>
      <c r="I64">
        <v>-0.0458823933416261</v>
      </c>
      <c r="K64">
        <v>518</v>
      </c>
      <c r="L64">
        <v>0.0560563080765097</v>
      </c>
      <c r="M64">
        <v>0.0828344413908851</v>
      </c>
      <c r="N64">
        <v>-0.0554103577031382</v>
      </c>
      <c r="P64">
        <v>518</v>
      </c>
      <c r="Q64">
        <v>0.0668376592310197</v>
      </c>
      <c r="R64">
        <v>0.0789288357574704</v>
      </c>
      <c r="S64">
        <v>0.0023212483650718</v>
      </c>
      <c r="U64">
        <v>518</v>
      </c>
      <c r="V64">
        <v>0.0628147430475028</v>
      </c>
      <c r="W64">
        <v>0.0761278678048265</v>
      </c>
      <c r="X64">
        <v>0.000266998285058</v>
      </c>
      <c r="Z64">
        <v>518</v>
      </c>
      <c r="AA64">
        <v>0.0639017112788623</v>
      </c>
      <c r="AB64">
        <v>0.0820508557235526</v>
      </c>
      <c r="AC64">
        <v>0.0019480423307969</v>
      </c>
    </row>
    <row r="65" spans="1:29" ht="12.75">
      <c r="A65">
        <v>520</v>
      </c>
      <c r="B65">
        <v>0.0589059494590702</v>
      </c>
      <c r="C65">
        <v>0.0790893874214262</v>
      </c>
      <c r="D65">
        <v>-0.0197008517740168</v>
      </c>
      <c r="F65">
        <v>520</v>
      </c>
      <c r="G65">
        <v>0.0492473492483255</v>
      </c>
      <c r="H65">
        <v>0.0900148101403894</v>
      </c>
      <c r="I65">
        <v>-0.0432777270969245</v>
      </c>
      <c r="K65">
        <v>520</v>
      </c>
      <c r="L65">
        <v>0.0561498426748645</v>
      </c>
      <c r="M65">
        <v>0.0824963064126868</v>
      </c>
      <c r="N65">
        <v>-0.0542018158956115</v>
      </c>
      <c r="P65">
        <v>520</v>
      </c>
      <c r="Q65">
        <v>0.0661886764584187</v>
      </c>
      <c r="R65">
        <v>0.0806090809716456</v>
      </c>
      <c r="S65">
        <v>0.0102986684708806</v>
      </c>
      <c r="U65">
        <v>520</v>
      </c>
      <c r="V65">
        <v>0.0627319518316117</v>
      </c>
      <c r="W65">
        <v>0.077594678203733</v>
      </c>
      <c r="X65">
        <v>0.0089641352492841</v>
      </c>
      <c r="Z65">
        <v>520</v>
      </c>
      <c r="AA65">
        <v>0.0634612823553272</v>
      </c>
      <c r="AB65">
        <v>0.0821242356923335</v>
      </c>
      <c r="AC65">
        <v>0.0116750222187652</v>
      </c>
    </row>
    <row r="66" spans="1:29" ht="12.75">
      <c r="A66">
        <v>522</v>
      </c>
      <c r="B66">
        <v>0.0585845685921903</v>
      </c>
      <c r="C66">
        <v>0.0800657765959954</v>
      </c>
      <c r="D66">
        <v>-0.0112348241108845</v>
      </c>
      <c r="F66">
        <v>522</v>
      </c>
      <c r="G66">
        <v>0.049206515515084</v>
      </c>
      <c r="H66">
        <v>0.0909152975269854</v>
      </c>
      <c r="I66">
        <v>-0.0405142883743523</v>
      </c>
      <c r="K66">
        <v>522</v>
      </c>
      <c r="L66">
        <v>0.0561864149616734</v>
      </c>
      <c r="M66">
        <v>0.0827887187946923</v>
      </c>
      <c r="N66">
        <v>-0.0525306702325847</v>
      </c>
      <c r="P66">
        <v>522</v>
      </c>
      <c r="Q66">
        <v>0.0654397304641324</v>
      </c>
      <c r="R66">
        <v>0.0825440484243688</v>
      </c>
      <c r="S66">
        <v>0.021023589181068</v>
      </c>
      <c r="U66">
        <v>522</v>
      </c>
      <c r="V66">
        <v>0.0624517435845657</v>
      </c>
      <c r="W66">
        <v>0.0795583796362213</v>
      </c>
      <c r="X66">
        <v>0.0178951528958212</v>
      </c>
      <c r="Z66">
        <v>522</v>
      </c>
      <c r="AA66">
        <v>0.0628244043875712</v>
      </c>
      <c r="AB66">
        <v>0.0824570295418017</v>
      </c>
      <c r="AC66">
        <v>0.0223844901937536</v>
      </c>
    </row>
    <row r="67" spans="1:29" ht="12.75">
      <c r="A67">
        <v>524</v>
      </c>
      <c r="B67">
        <v>0.0582519141310788</v>
      </c>
      <c r="C67">
        <v>0.0818582468964809</v>
      </c>
      <c r="D67">
        <v>0.0033614739846813</v>
      </c>
      <c r="F67">
        <v>524</v>
      </c>
      <c r="G67">
        <v>0.0489438722807393</v>
      </c>
      <c r="H67">
        <v>0.0916967136622296</v>
      </c>
      <c r="I67">
        <v>-0.0361672438539063</v>
      </c>
      <c r="K67">
        <v>524</v>
      </c>
      <c r="L67">
        <v>0.05599023623269</v>
      </c>
      <c r="M67">
        <v>0.0821955800590844</v>
      </c>
      <c r="N67">
        <v>-0.0491628406443134</v>
      </c>
      <c r="P67">
        <v>524</v>
      </c>
      <c r="Q67">
        <v>0.0643828158080547</v>
      </c>
      <c r="R67">
        <v>0.0850398204181763</v>
      </c>
      <c r="S67">
        <v>0.0301220451271335</v>
      </c>
      <c r="U67">
        <v>524</v>
      </c>
      <c r="V67">
        <v>0.0619806407537045</v>
      </c>
      <c r="W67">
        <v>0.0813827814968295</v>
      </c>
      <c r="X67">
        <v>0.0289017513198662</v>
      </c>
      <c r="Z67">
        <v>524</v>
      </c>
      <c r="AA67">
        <v>0.061926436907837</v>
      </c>
      <c r="AB67">
        <v>0.082836159537369</v>
      </c>
      <c r="AC67">
        <v>0.0343821987584481</v>
      </c>
    </row>
    <row r="68" spans="1:29" ht="12.75">
      <c r="A68">
        <v>526</v>
      </c>
      <c r="B68">
        <v>0.0578313773724253</v>
      </c>
      <c r="C68">
        <v>0.084398963899448</v>
      </c>
      <c r="D68">
        <v>0.0181465844693855</v>
      </c>
      <c r="F68">
        <v>526</v>
      </c>
      <c r="G68">
        <v>0.0486607473581591</v>
      </c>
      <c r="H68">
        <v>0.0928155232382254</v>
      </c>
      <c r="I68">
        <v>-0.0324837826144305</v>
      </c>
      <c r="K68">
        <v>526</v>
      </c>
      <c r="L68">
        <v>0.0558399375042557</v>
      </c>
      <c r="M68">
        <v>0.0817631007261204</v>
      </c>
      <c r="N68">
        <v>-0.0465254992692432</v>
      </c>
      <c r="P68">
        <v>526</v>
      </c>
      <c r="Q68">
        <v>0.0632429552273356</v>
      </c>
      <c r="R68">
        <v>0.0871011769593973</v>
      </c>
      <c r="S68">
        <v>0.0408964151264632</v>
      </c>
      <c r="U68">
        <v>526</v>
      </c>
      <c r="V68">
        <v>0.0615259389843444</v>
      </c>
      <c r="W68">
        <v>0.0842182871947969</v>
      </c>
      <c r="X68">
        <v>0.0393809173035318</v>
      </c>
      <c r="Z68">
        <v>526</v>
      </c>
      <c r="AA68">
        <v>0.0609817062576567</v>
      </c>
      <c r="AB68">
        <v>0.0833000579179865</v>
      </c>
      <c r="AC68">
        <v>0.0465448401896645</v>
      </c>
    </row>
    <row r="69" spans="1:29" ht="12.75">
      <c r="A69">
        <v>528</v>
      </c>
      <c r="B69">
        <v>0.0572048861044398</v>
      </c>
      <c r="C69">
        <v>0.085872948017899</v>
      </c>
      <c r="D69">
        <v>0.0316785048563907</v>
      </c>
      <c r="F69">
        <v>528</v>
      </c>
      <c r="G69">
        <v>0.0483978951748921</v>
      </c>
      <c r="H69">
        <v>0.0933358261603123</v>
      </c>
      <c r="I69">
        <v>-0.0281888000361169</v>
      </c>
      <c r="K69">
        <v>528</v>
      </c>
      <c r="L69">
        <v>0.0556481419173717</v>
      </c>
      <c r="M69">
        <v>0.0815809531885113</v>
      </c>
      <c r="N69">
        <v>-0.0437190033148614</v>
      </c>
      <c r="P69">
        <v>528</v>
      </c>
      <c r="Q69">
        <v>0.0621347897514246</v>
      </c>
      <c r="R69">
        <v>0.0888848643967329</v>
      </c>
      <c r="S69">
        <v>0.048851001522513</v>
      </c>
      <c r="U69">
        <v>528</v>
      </c>
      <c r="V69">
        <v>0.0610082558498888</v>
      </c>
      <c r="W69">
        <v>0.0860234592025657</v>
      </c>
      <c r="X69">
        <v>0.0495233271338341</v>
      </c>
      <c r="Z69">
        <v>528</v>
      </c>
      <c r="AA69">
        <v>0.0600290156440246</v>
      </c>
      <c r="AB69">
        <v>0.0834066454495568</v>
      </c>
      <c r="AC69">
        <v>0.0572868835002628</v>
      </c>
    </row>
    <row r="70" spans="1:29" ht="12.75">
      <c r="A70">
        <v>530</v>
      </c>
      <c r="B70">
        <v>0.0566809396035382</v>
      </c>
      <c r="C70">
        <v>0.0873945921176614</v>
      </c>
      <c r="D70">
        <v>0.0449967359584206</v>
      </c>
      <c r="F70">
        <v>530</v>
      </c>
      <c r="G70">
        <v>0.047929413402168</v>
      </c>
      <c r="H70">
        <v>0.0938216985776198</v>
      </c>
      <c r="I70">
        <v>-0.0232549068824256</v>
      </c>
      <c r="K70">
        <v>530</v>
      </c>
      <c r="L70">
        <v>0.0553792379288779</v>
      </c>
      <c r="M70">
        <v>0.0817840062274963</v>
      </c>
      <c r="N70">
        <v>-0.039291598904486</v>
      </c>
      <c r="P70">
        <v>530</v>
      </c>
      <c r="Q70">
        <v>0.0610105310958381</v>
      </c>
      <c r="R70">
        <v>0.0903423768450748</v>
      </c>
      <c r="S70">
        <v>0.0563047674365852</v>
      </c>
      <c r="U70">
        <v>530</v>
      </c>
      <c r="V70">
        <v>0.0603957319732072</v>
      </c>
      <c r="W70">
        <v>0.0874918842065067</v>
      </c>
      <c r="X70">
        <v>0.0594542252035894</v>
      </c>
      <c r="Z70">
        <v>530</v>
      </c>
      <c r="AA70">
        <v>0.0590065270158784</v>
      </c>
      <c r="AB70">
        <v>0.0834225768405955</v>
      </c>
      <c r="AC70">
        <v>0.0672190777968049</v>
      </c>
    </row>
    <row r="71" spans="1:29" ht="12.75">
      <c r="A71">
        <v>532</v>
      </c>
      <c r="B71">
        <v>0.0563053723598783</v>
      </c>
      <c r="C71">
        <v>0.0883939003382389</v>
      </c>
      <c r="D71">
        <v>0.0561790088076583</v>
      </c>
      <c r="F71">
        <v>532</v>
      </c>
      <c r="G71">
        <v>0.0476516500150225</v>
      </c>
      <c r="H71">
        <v>0.0939066511532226</v>
      </c>
      <c r="I71">
        <v>-0.0181154455481973</v>
      </c>
      <c r="K71">
        <v>532</v>
      </c>
      <c r="L71">
        <v>0.0551873332448728</v>
      </c>
      <c r="M71">
        <v>0.0817377294333943</v>
      </c>
      <c r="N71">
        <v>-0.0370065397066375</v>
      </c>
      <c r="P71">
        <v>532</v>
      </c>
      <c r="Q71">
        <v>0.0600215697901838</v>
      </c>
      <c r="R71">
        <v>0.091987605586884</v>
      </c>
      <c r="S71">
        <v>0.0635736375772942</v>
      </c>
      <c r="U71">
        <v>532</v>
      </c>
      <c r="V71">
        <v>0.0598893962342118</v>
      </c>
      <c r="W71">
        <v>0.0891523794634277</v>
      </c>
      <c r="X71">
        <v>0.0679187016731397</v>
      </c>
      <c r="Z71">
        <v>532</v>
      </c>
      <c r="AA71">
        <v>0.0581539788150597</v>
      </c>
      <c r="AB71">
        <v>0.0835490774964285</v>
      </c>
      <c r="AC71">
        <v>0.0764979222020456</v>
      </c>
    </row>
    <row r="72" spans="1:29" ht="12.75">
      <c r="A72">
        <v>534</v>
      </c>
      <c r="B72">
        <v>0.0560645589018078</v>
      </c>
      <c r="C72">
        <v>0.0902904271295797</v>
      </c>
      <c r="D72">
        <v>0.069546935192984</v>
      </c>
      <c r="F72">
        <v>534</v>
      </c>
      <c r="G72">
        <v>0.0476373144157786</v>
      </c>
      <c r="H72">
        <v>0.094772041813527</v>
      </c>
      <c r="I72">
        <v>-0.0156814558837514</v>
      </c>
      <c r="K72">
        <v>534</v>
      </c>
      <c r="L72">
        <v>0.0550949222750468</v>
      </c>
      <c r="M72">
        <v>0.0812883455102446</v>
      </c>
      <c r="N72">
        <v>-0.033509558401173</v>
      </c>
      <c r="P72">
        <v>534</v>
      </c>
      <c r="Q72">
        <v>0.0592318694266496</v>
      </c>
      <c r="R72">
        <v>0.0933574795596626</v>
      </c>
      <c r="S72">
        <v>0.0702534001520509</v>
      </c>
      <c r="U72">
        <v>534</v>
      </c>
      <c r="V72">
        <v>0.059549467367456</v>
      </c>
      <c r="W72">
        <v>0.0907632489046913</v>
      </c>
      <c r="X72">
        <v>0.0754854555656212</v>
      </c>
      <c r="Z72">
        <v>534</v>
      </c>
      <c r="AA72">
        <v>0.0574563139244306</v>
      </c>
      <c r="AB72">
        <v>0.0836050502832435</v>
      </c>
      <c r="AC72">
        <v>0.0854128023304237</v>
      </c>
    </row>
    <row r="73" spans="1:29" ht="12.75">
      <c r="A73">
        <v>536</v>
      </c>
      <c r="B73">
        <v>0.0557883995763843</v>
      </c>
      <c r="C73">
        <v>0.0926985178951872</v>
      </c>
      <c r="D73">
        <v>0.0789150207944593</v>
      </c>
      <c r="F73">
        <v>536</v>
      </c>
      <c r="G73">
        <v>0.0476751471063211</v>
      </c>
      <c r="H73">
        <v>0.0945584606057281</v>
      </c>
      <c r="I73">
        <v>-0.0115094599299876</v>
      </c>
      <c r="K73">
        <v>536</v>
      </c>
      <c r="L73">
        <v>0.055183031424101</v>
      </c>
      <c r="M73">
        <v>0.0809484260704788</v>
      </c>
      <c r="N73">
        <v>-0.031421348019427</v>
      </c>
      <c r="P73">
        <v>536</v>
      </c>
      <c r="Q73">
        <v>0.0585439161350498</v>
      </c>
      <c r="R73">
        <v>0.0941758177997821</v>
      </c>
      <c r="S73">
        <v>0.076765951743545</v>
      </c>
      <c r="U73">
        <v>536</v>
      </c>
      <c r="V73">
        <v>0.0592568150846146</v>
      </c>
      <c r="W73">
        <v>0.0916309224938389</v>
      </c>
      <c r="X73">
        <v>0.0828929982826644</v>
      </c>
      <c r="Z73">
        <v>536</v>
      </c>
      <c r="AA73">
        <v>0.0568694795157515</v>
      </c>
      <c r="AB73">
        <v>0.0832341294048899</v>
      </c>
      <c r="AC73">
        <v>0.0933456951752049</v>
      </c>
    </row>
    <row r="74" spans="1:29" ht="12.75">
      <c r="A74">
        <v>538</v>
      </c>
      <c r="B74">
        <v>0.05565542318208</v>
      </c>
      <c r="C74">
        <v>0.0927743961103812</v>
      </c>
      <c r="D74">
        <v>0.089957708427716</v>
      </c>
      <c r="F74">
        <v>538</v>
      </c>
      <c r="G74">
        <v>0.047620489135164</v>
      </c>
      <c r="H74">
        <v>0.0949703476871167</v>
      </c>
      <c r="I74">
        <v>-0.0090861103667441</v>
      </c>
      <c r="K74">
        <v>538</v>
      </c>
      <c r="L74">
        <v>0.0551410144770243</v>
      </c>
      <c r="M74">
        <v>0.0805749922076328</v>
      </c>
      <c r="N74">
        <v>-0.0289338145985877</v>
      </c>
      <c r="P74">
        <v>538</v>
      </c>
      <c r="Q74">
        <v>0.0580098314826048</v>
      </c>
      <c r="R74">
        <v>0.0946420044323844</v>
      </c>
      <c r="S74">
        <v>0.0810330502121718</v>
      </c>
      <c r="U74">
        <v>538</v>
      </c>
      <c r="V74">
        <v>0.0590214938918025</v>
      </c>
      <c r="W74">
        <v>0.0927143994527769</v>
      </c>
      <c r="X74">
        <v>0.089189896263432</v>
      </c>
      <c r="Z74">
        <v>538</v>
      </c>
      <c r="AA74">
        <v>0.0563882549417636</v>
      </c>
      <c r="AB74">
        <v>0.0830121807693781</v>
      </c>
      <c r="AC74">
        <v>0.0994504871488611</v>
      </c>
    </row>
    <row r="75" spans="1:29" ht="12.75">
      <c r="A75">
        <v>540</v>
      </c>
      <c r="B75">
        <v>0.0556451345952302</v>
      </c>
      <c r="C75">
        <v>0.0931219513842582</v>
      </c>
      <c r="D75">
        <v>0.0948968406270133</v>
      </c>
      <c r="F75">
        <v>540</v>
      </c>
      <c r="G75">
        <v>0.0477550178192375</v>
      </c>
      <c r="H75">
        <v>0.0947357592044198</v>
      </c>
      <c r="I75">
        <v>-0.0077462120181304</v>
      </c>
      <c r="K75">
        <v>540</v>
      </c>
      <c r="L75">
        <v>0.0552846550786104</v>
      </c>
      <c r="M75">
        <v>0.0803948419459466</v>
      </c>
      <c r="N75">
        <v>-0.0282399437996518</v>
      </c>
      <c r="P75">
        <v>540</v>
      </c>
      <c r="Q75">
        <v>0.0575729749942941</v>
      </c>
      <c r="R75">
        <v>0.0951196915461828</v>
      </c>
      <c r="S75">
        <v>0.0853534655238272</v>
      </c>
      <c r="U75">
        <v>540</v>
      </c>
      <c r="V75">
        <v>0.0588733281087952</v>
      </c>
      <c r="W75">
        <v>0.093008019863178</v>
      </c>
      <c r="X75">
        <v>0.0940872017052781</v>
      </c>
      <c r="Z75">
        <v>540</v>
      </c>
      <c r="AA75">
        <v>0.0560729809066349</v>
      </c>
      <c r="AB75">
        <v>0.0825351202165733</v>
      </c>
      <c r="AC75">
        <v>0.104959602892567</v>
      </c>
    </row>
    <row r="76" spans="1:29" ht="12.75">
      <c r="A76">
        <v>542</v>
      </c>
      <c r="B76">
        <v>0.0558303879031476</v>
      </c>
      <c r="C76">
        <v>0.0934112217417083</v>
      </c>
      <c r="D76">
        <v>0.101392990986074</v>
      </c>
      <c r="F76">
        <v>542</v>
      </c>
      <c r="G76">
        <v>0.0480384799215968</v>
      </c>
      <c r="H76">
        <v>0.0949274598504145</v>
      </c>
      <c r="I76">
        <v>-0.006768774839219</v>
      </c>
      <c r="K76">
        <v>542</v>
      </c>
      <c r="L76">
        <v>0.0555720752256289</v>
      </c>
      <c r="M76">
        <v>0.0797706530871236</v>
      </c>
      <c r="N76">
        <v>-0.0267464276530025</v>
      </c>
      <c r="P76">
        <v>542</v>
      </c>
      <c r="Q76">
        <v>0.0573800744203011</v>
      </c>
      <c r="R76">
        <v>0.0959737346034396</v>
      </c>
      <c r="S76">
        <v>0.0902974871234551</v>
      </c>
      <c r="U76">
        <v>542</v>
      </c>
      <c r="V76">
        <v>0.058911098381413</v>
      </c>
      <c r="W76">
        <v>0.0931008196394539</v>
      </c>
      <c r="X76">
        <v>0.0988075434888245</v>
      </c>
      <c r="Z76">
        <v>542</v>
      </c>
      <c r="AA76">
        <v>0.0559241572460371</v>
      </c>
      <c r="AB76">
        <v>0.0822072872154867</v>
      </c>
      <c r="AC76">
        <v>0.11050476255624</v>
      </c>
    </row>
    <row r="77" spans="1:29" ht="12.75">
      <c r="A77">
        <v>544</v>
      </c>
      <c r="B77">
        <v>0.0559909082158614</v>
      </c>
      <c r="C77">
        <v>0.09306040860649</v>
      </c>
      <c r="D77">
        <v>0.107676043272208</v>
      </c>
      <c r="F77">
        <v>544</v>
      </c>
      <c r="G77">
        <v>0.0482446634607096</v>
      </c>
      <c r="H77">
        <v>0.095128281399515</v>
      </c>
      <c r="I77">
        <v>-0.0046903034278866</v>
      </c>
      <c r="K77">
        <v>544</v>
      </c>
      <c r="L77">
        <v>0.0558012252078679</v>
      </c>
      <c r="M77">
        <v>0.079221921264432</v>
      </c>
      <c r="N77">
        <v>-0.0269585545835391</v>
      </c>
      <c r="P77">
        <v>544</v>
      </c>
      <c r="Q77">
        <v>0.0571047108466582</v>
      </c>
      <c r="R77">
        <v>0.0957560197459585</v>
      </c>
      <c r="S77">
        <v>0.0936677217234425</v>
      </c>
      <c r="U77">
        <v>544</v>
      </c>
      <c r="V77">
        <v>0.058831293186642</v>
      </c>
      <c r="W77">
        <v>0.093316996961751</v>
      </c>
      <c r="X77">
        <v>0.101854215652458</v>
      </c>
      <c r="Z77">
        <v>544</v>
      </c>
      <c r="AA77">
        <v>0.0557361084281606</v>
      </c>
      <c r="AB77">
        <v>0.0815191661608248</v>
      </c>
      <c r="AC77">
        <v>0.114467352435148</v>
      </c>
    </row>
    <row r="78" spans="1:29" ht="12.75">
      <c r="A78">
        <v>546</v>
      </c>
      <c r="B78">
        <v>0.05623580314312</v>
      </c>
      <c r="C78">
        <v>0.0925895131706122</v>
      </c>
      <c r="D78">
        <v>0.109943386975363</v>
      </c>
      <c r="F78">
        <v>546</v>
      </c>
      <c r="G78">
        <v>0.0486967149684227</v>
      </c>
      <c r="H78">
        <v>0.0948095258764567</v>
      </c>
      <c r="I78">
        <v>-0.0050298983766424</v>
      </c>
      <c r="K78">
        <v>546</v>
      </c>
      <c r="L78">
        <v>0.0563533928319688</v>
      </c>
      <c r="M78">
        <v>0.0785567580561654</v>
      </c>
      <c r="N78">
        <v>-0.0273029038039279</v>
      </c>
      <c r="P78">
        <v>546</v>
      </c>
      <c r="Q78">
        <v>0.0571965270591407</v>
      </c>
      <c r="R78">
        <v>0.0954626154314326</v>
      </c>
      <c r="S78">
        <v>0.0967985668443847</v>
      </c>
      <c r="U78">
        <v>546</v>
      </c>
      <c r="V78">
        <v>0.0591198690969162</v>
      </c>
      <c r="W78">
        <v>0.092773923054635</v>
      </c>
      <c r="X78">
        <v>0.104009122743668</v>
      </c>
      <c r="Z78">
        <v>546</v>
      </c>
      <c r="AA78">
        <v>0.0558945556886716</v>
      </c>
      <c r="AB78">
        <v>0.0806363643989582</v>
      </c>
      <c r="AC78">
        <v>0.11805720932932</v>
      </c>
    </row>
    <row r="79" spans="1:29" ht="12.75">
      <c r="A79">
        <v>548</v>
      </c>
      <c r="B79">
        <v>0.0564497712564894</v>
      </c>
      <c r="C79">
        <v>0.0915842030702214</v>
      </c>
      <c r="D79">
        <v>0.110867481011933</v>
      </c>
      <c r="F79">
        <v>548</v>
      </c>
      <c r="G79">
        <v>0.0492000486569407</v>
      </c>
      <c r="H79">
        <v>0.0948961560776022</v>
      </c>
      <c r="I79">
        <v>-0.0046480865477265</v>
      </c>
      <c r="K79">
        <v>548</v>
      </c>
      <c r="L79">
        <v>0.0567916896532754</v>
      </c>
      <c r="M79">
        <v>0.0776474626516403</v>
      </c>
      <c r="N79">
        <v>-0.0275158015987525</v>
      </c>
      <c r="P79">
        <v>548</v>
      </c>
      <c r="Q79">
        <v>0.0573475403524967</v>
      </c>
      <c r="R79">
        <v>0.0949701430578867</v>
      </c>
      <c r="S79">
        <v>0.0995814039775</v>
      </c>
      <c r="U79">
        <v>548</v>
      </c>
      <c r="V79">
        <v>0.0592900720203271</v>
      </c>
      <c r="W79">
        <v>0.0918150217504408</v>
      </c>
      <c r="X79">
        <v>0.103985321692971</v>
      </c>
      <c r="Z79">
        <v>548</v>
      </c>
      <c r="AA79">
        <v>0.0560929841526785</v>
      </c>
      <c r="AB79">
        <v>0.0797134807116529</v>
      </c>
      <c r="AC79">
        <v>0.119663405691725</v>
      </c>
    </row>
    <row r="80" spans="1:29" ht="12.75">
      <c r="A80">
        <v>550</v>
      </c>
      <c r="B80">
        <v>0.056842886883915</v>
      </c>
      <c r="C80">
        <v>0.0894461622243892</v>
      </c>
      <c r="D80">
        <v>0.108947784488382</v>
      </c>
      <c r="F80">
        <v>550</v>
      </c>
      <c r="G80">
        <v>0.0497013218253311</v>
      </c>
      <c r="H80">
        <v>0.0947002982542288</v>
      </c>
      <c r="I80">
        <v>-0.0051122760993912</v>
      </c>
      <c r="K80">
        <v>550</v>
      </c>
      <c r="L80">
        <v>0.0573483514202359</v>
      </c>
      <c r="M80">
        <v>0.0762787014565793</v>
      </c>
      <c r="N80">
        <v>-0.0291796937015086</v>
      </c>
      <c r="P80">
        <v>550</v>
      </c>
      <c r="Q80">
        <v>0.0576452063559629</v>
      </c>
      <c r="R80">
        <v>0.0945136652850967</v>
      </c>
      <c r="S80">
        <v>0.101983423133047</v>
      </c>
      <c r="U80">
        <v>550</v>
      </c>
      <c r="V80">
        <v>0.0595764908427311</v>
      </c>
      <c r="W80">
        <v>0.0908410678474277</v>
      </c>
      <c r="X80">
        <v>0.103534039208185</v>
      </c>
      <c r="Z80">
        <v>550</v>
      </c>
      <c r="AA80">
        <v>0.0564198980859437</v>
      </c>
      <c r="AB80">
        <v>0.0787787971456841</v>
      </c>
      <c r="AC80">
        <v>0.120945683896809</v>
      </c>
    </row>
    <row r="81" spans="1:29" ht="12.75">
      <c r="A81">
        <v>552</v>
      </c>
      <c r="B81">
        <v>0.0572176286070752</v>
      </c>
      <c r="C81">
        <v>0.0868861162776464</v>
      </c>
      <c r="D81">
        <v>0.109666381607638</v>
      </c>
      <c r="F81">
        <v>552</v>
      </c>
      <c r="G81">
        <v>0.0501479227469643</v>
      </c>
      <c r="H81">
        <v>0.0940168132775864</v>
      </c>
      <c r="I81">
        <v>-0.0061512212486486</v>
      </c>
      <c r="K81">
        <v>552</v>
      </c>
      <c r="L81">
        <v>0.0579191802244847</v>
      </c>
      <c r="M81">
        <v>0.0750363419995812</v>
      </c>
      <c r="N81">
        <v>-0.0306542657392497</v>
      </c>
      <c r="P81">
        <v>552</v>
      </c>
      <c r="Q81">
        <v>0.05787164854619</v>
      </c>
      <c r="R81">
        <v>0.0935802166671613</v>
      </c>
      <c r="S81">
        <v>0.102587078802723</v>
      </c>
      <c r="U81">
        <v>552</v>
      </c>
      <c r="V81">
        <v>0.059874983364271</v>
      </c>
      <c r="W81">
        <v>0.0898875001468244</v>
      </c>
      <c r="X81">
        <v>0.102488171628367</v>
      </c>
      <c r="Z81">
        <v>552</v>
      </c>
      <c r="AA81">
        <v>0.0567587695239547</v>
      </c>
      <c r="AB81">
        <v>0.0776624549612953</v>
      </c>
      <c r="AC81">
        <v>0.121291349339995</v>
      </c>
    </row>
    <row r="82" spans="1:29" ht="12.75">
      <c r="A82">
        <v>554</v>
      </c>
      <c r="B82">
        <v>0.057596294144068</v>
      </c>
      <c r="C82">
        <v>0.0862696575237678</v>
      </c>
      <c r="D82">
        <v>0.109552681004687</v>
      </c>
      <c r="F82">
        <v>554</v>
      </c>
      <c r="G82">
        <v>0.0507680429902474</v>
      </c>
      <c r="H82">
        <v>0.0943433521246141</v>
      </c>
      <c r="I82">
        <v>-0.0072964406928538</v>
      </c>
      <c r="K82">
        <v>554</v>
      </c>
      <c r="L82">
        <v>0.058551746695534</v>
      </c>
      <c r="M82">
        <v>0.0736587139441216</v>
      </c>
      <c r="N82">
        <v>-0.0315758374811735</v>
      </c>
      <c r="P82">
        <v>554</v>
      </c>
      <c r="Q82">
        <v>0.05821629383029</v>
      </c>
      <c r="R82">
        <v>0.0927508369643685</v>
      </c>
      <c r="S82">
        <v>0.103712392056053</v>
      </c>
      <c r="U82">
        <v>554</v>
      </c>
      <c r="V82">
        <v>0.0602076874685124</v>
      </c>
      <c r="W82">
        <v>0.0885404150706557</v>
      </c>
      <c r="X82">
        <v>0.101343701779053</v>
      </c>
      <c r="Z82">
        <v>554</v>
      </c>
      <c r="AA82">
        <v>0.0571896115778072</v>
      </c>
      <c r="AB82">
        <v>0.0766253476514736</v>
      </c>
      <c r="AC82">
        <v>0.121413824612914</v>
      </c>
    </row>
    <row r="83" spans="1:29" ht="12.75">
      <c r="A83">
        <v>556</v>
      </c>
      <c r="B83">
        <v>0.0577111917783042</v>
      </c>
      <c r="C83">
        <v>0.0848982787092839</v>
      </c>
      <c r="D83">
        <v>0.106235906017554</v>
      </c>
      <c r="F83">
        <v>556</v>
      </c>
      <c r="G83">
        <v>0.0513346802277257</v>
      </c>
      <c r="H83">
        <v>0.0937295713217677</v>
      </c>
      <c r="I83">
        <v>-0.0085529970103896</v>
      </c>
      <c r="K83">
        <v>556</v>
      </c>
      <c r="L83">
        <v>0.0590196764535063</v>
      </c>
      <c r="M83">
        <v>0.0727045549408781</v>
      </c>
      <c r="N83">
        <v>-0.0314556728195549</v>
      </c>
      <c r="P83">
        <v>556</v>
      </c>
      <c r="Q83">
        <v>0.0584851095714451</v>
      </c>
      <c r="R83">
        <v>0.0919147573426883</v>
      </c>
      <c r="S83">
        <v>0.105355544469721</v>
      </c>
      <c r="U83">
        <v>556</v>
      </c>
      <c r="V83">
        <v>0.0604993623796407</v>
      </c>
      <c r="W83">
        <v>0.0867043753402172</v>
      </c>
      <c r="X83">
        <v>0.101134142364105</v>
      </c>
      <c r="Z83">
        <v>556</v>
      </c>
      <c r="AA83">
        <v>0.057556284368349</v>
      </c>
      <c r="AB83">
        <v>0.0754180003726455</v>
      </c>
      <c r="AC83">
        <v>0.12171646443028</v>
      </c>
    </row>
    <row r="84" spans="1:29" ht="12.75">
      <c r="A84">
        <v>558</v>
      </c>
      <c r="B84">
        <v>0.0581010036260475</v>
      </c>
      <c r="C84">
        <v>0.0825037374311477</v>
      </c>
      <c r="D84">
        <v>0.10724357491221</v>
      </c>
      <c r="F84">
        <v>558</v>
      </c>
      <c r="G84">
        <v>0.0517970414479546</v>
      </c>
      <c r="H84">
        <v>0.0931099233429301</v>
      </c>
      <c r="I84">
        <v>-0.007427062224311</v>
      </c>
      <c r="K84">
        <v>558</v>
      </c>
      <c r="L84">
        <v>0.0595889494544913</v>
      </c>
      <c r="M84">
        <v>0.0715856841224528</v>
      </c>
      <c r="N84">
        <v>-0.0321357320515963</v>
      </c>
      <c r="P84">
        <v>558</v>
      </c>
      <c r="Q84">
        <v>0.0586753600744396</v>
      </c>
      <c r="R84">
        <v>0.0914152128338039</v>
      </c>
      <c r="S84">
        <v>0.107709902388112</v>
      </c>
      <c r="U84">
        <v>558</v>
      </c>
      <c r="V84">
        <v>0.0606903577096422</v>
      </c>
      <c r="W84">
        <v>0.0852283915753369</v>
      </c>
      <c r="X84">
        <v>0.101042879270363</v>
      </c>
      <c r="Z84">
        <v>558</v>
      </c>
      <c r="AA84">
        <v>0.0578224410302657</v>
      </c>
      <c r="AB84">
        <v>0.074291258314245</v>
      </c>
      <c r="AC84">
        <v>0.122827549479876</v>
      </c>
    </row>
    <row r="85" spans="1:29" ht="12.75">
      <c r="A85">
        <v>560</v>
      </c>
      <c r="B85">
        <v>0.0582190037112846</v>
      </c>
      <c r="C85">
        <v>0.0811545074167842</v>
      </c>
      <c r="D85">
        <v>0.112259912614355</v>
      </c>
      <c r="F85">
        <v>560</v>
      </c>
      <c r="G85">
        <v>0.0522366577626954</v>
      </c>
      <c r="H85">
        <v>0.0927141758149784</v>
      </c>
      <c r="I85">
        <v>-0.007887732672584</v>
      </c>
      <c r="K85">
        <v>560</v>
      </c>
      <c r="L85">
        <v>0.0600552392256146</v>
      </c>
      <c r="M85">
        <v>0.070675076311706</v>
      </c>
      <c r="N85">
        <v>-0.0323809987912367</v>
      </c>
      <c r="P85">
        <v>560</v>
      </c>
      <c r="Q85">
        <v>0.058752067745225</v>
      </c>
      <c r="R85">
        <v>0.0908505631923098</v>
      </c>
      <c r="S85">
        <v>0.109463113642363</v>
      </c>
      <c r="U85">
        <v>560</v>
      </c>
      <c r="V85">
        <v>0.0608889730351489</v>
      </c>
      <c r="W85">
        <v>0.0847664277126911</v>
      </c>
      <c r="X85">
        <v>0.102790995659157</v>
      </c>
      <c r="Z85">
        <v>560</v>
      </c>
      <c r="AA85">
        <v>0.0580247701287619</v>
      </c>
      <c r="AB85">
        <v>0.073423333216434</v>
      </c>
      <c r="AC85">
        <v>0.124827993610541</v>
      </c>
    </row>
    <row r="86" spans="1:29" ht="12.75">
      <c r="A86">
        <v>562</v>
      </c>
      <c r="B86">
        <v>0.0584693709831707</v>
      </c>
      <c r="C86">
        <v>0.0804654671814593</v>
      </c>
      <c r="D86">
        <v>0.116319568128792</v>
      </c>
      <c r="F86">
        <v>562</v>
      </c>
      <c r="G86">
        <v>0.0527251772817346</v>
      </c>
      <c r="H86">
        <v>0.092221791540022</v>
      </c>
      <c r="I86">
        <v>-0.0079284845596684</v>
      </c>
      <c r="K86">
        <v>562</v>
      </c>
      <c r="L86">
        <v>0.0605054101927647</v>
      </c>
      <c r="M86">
        <v>0.0698628234848538</v>
      </c>
      <c r="N86">
        <v>-0.0324227691016913</v>
      </c>
      <c r="P86">
        <v>562</v>
      </c>
      <c r="Q86">
        <v>0.0589209755448933</v>
      </c>
      <c r="R86">
        <v>0.0908384173467135</v>
      </c>
      <c r="S86">
        <v>0.11257602197</v>
      </c>
      <c r="U86">
        <v>562</v>
      </c>
      <c r="V86">
        <v>0.0611579942254356</v>
      </c>
      <c r="W86">
        <v>0.0839892839423121</v>
      </c>
      <c r="X86">
        <v>0.107227743997471</v>
      </c>
      <c r="Z86">
        <v>562</v>
      </c>
      <c r="AA86">
        <v>0.0582032019711006</v>
      </c>
      <c r="AB86">
        <v>0.0726315661051136</v>
      </c>
      <c r="AC86">
        <v>0.128387230427059</v>
      </c>
    </row>
    <row r="87" spans="1:29" ht="12.75">
      <c r="A87">
        <v>564</v>
      </c>
      <c r="B87">
        <v>0.0588107442292775</v>
      </c>
      <c r="C87">
        <v>0.0810920254913019</v>
      </c>
      <c r="D87">
        <v>0.120233068763239</v>
      </c>
      <c r="F87">
        <v>564</v>
      </c>
      <c r="G87">
        <v>0.0530712125510406</v>
      </c>
      <c r="H87">
        <v>0.0917618500819926</v>
      </c>
      <c r="I87">
        <v>-0.0061928573950808</v>
      </c>
      <c r="K87">
        <v>564</v>
      </c>
      <c r="L87">
        <v>0.0608896321603613</v>
      </c>
      <c r="M87">
        <v>0.0687755834862315</v>
      </c>
      <c r="N87">
        <v>-0.0324401407525778</v>
      </c>
      <c r="P87">
        <v>564</v>
      </c>
      <c r="Q87">
        <v>0.0589110184781995</v>
      </c>
      <c r="R87">
        <v>0.0917899732832111</v>
      </c>
      <c r="S87">
        <v>0.116498291528553</v>
      </c>
      <c r="U87">
        <v>564</v>
      </c>
      <c r="V87">
        <v>0.0613633622081848</v>
      </c>
      <c r="W87">
        <v>0.0837142298576288</v>
      </c>
      <c r="X87">
        <v>0.113672073885447</v>
      </c>
      <c r="Z87">
        <v>564</v>
      </c>
      <c r="AA87">
        <v>0.0582887001728616</v>
      </c>
      <c r="AB87">
        <v>0.0723636002656059</v>
      </c>
      <c r="AC87">
        <v>0.133268066789788</v>
      </c>
    </row>
    <row r="88" spans="1:29" ht="12.75">
      <c r="A88">
        <v>566</v>
      </c>
      <c r="B88">
        <v>0.0592162941941568</v>
      </c>
      <c r="C88">
        <v>0.081510125046804</v>
      </c>
      <c r="D88">
        <v>0.131388467451706</v>
      </c>
      <c r="F88">
        <v>566</v>
      </c>
      <c r="G88">
        <v>0.0535029942882359</v>
      </c>
      <c r="H88">
        <v>0.091333803596093</v>
      </c>
      <c r="I88">
        <v>-0.0052710412337254</v>
      </c>
      <c r="K88">
        <v>566</v>
      </c>
      <c r="L88">
        <v>0.0613434902638108</v>
      </c>
      <c r="M88">
        <v>0.0682553208933096</v>
      </c>
      <c r="N88">
        <v>-0.0319607573330112</v>
      </c>
      <c r="P88">
        <v>566</v>
      </c>
      <c r="Q88">
        <v>0.0590521271540121</v>
      </c>
      <c r="R88">
        <v>0.0928693029051416</v>
      </c>
      <c r="S88">
        <v>0.121253889653058</v>
      </c>
      <c r="U88">
        <v>566</v>
      </c>
      <c r="V88">
        <v>0.0616456790344726</v>
      </c>
      <c r="W88">
        <v>0.0838030485585315</v>
      </c>
      <c r="X88">
        <v>0.121803321499383</v>
      </c>
      <c r="Z88">
        <v>566</v>
      </c>
      <c r="AA88">
        <v>0.0584011682652641</v>
      </c>
      <c r="AB88">
        <v>0.0721960747753846</v>
      </c>
      <c r="AC88">
        <v>0.139506416358442</v>
      </c>
    </row>
    <row r="89" spans="1:29" ht="12.75">
      <c r="A89">
        <v>568</v>
      </c>
      <c r="B89">
        <v>0.0593644174063336</v>
      </c>
      <c r="C89">
        <v>0.0827446212345511</v>
      </c>
      <c r="D89">
        <v>0.141618188959814</v>
      </c>
      <c r="F89">
        <v>568</v>
      </c>
      <c r="G89">
        <v>0.0538322963845191</v>
      </c>
      <c r="H89">
        <v>0.0907636461963327</v>
      </c>
      <c r="I89">
        <v>-0.0033168717049103</v>
      </c>
      <c r="K89">
        <v>568</v>
      </c>
      <c r="L89">
        <v>0.0615436652490357</v>
      </c>
      <c r="M89">
        <v>0.0667502055751418</v>
      </c>
      <c r="N89">
        <v>-0.0300497184609652</v>
      </c>
      <c r="P89">
        <v>568</v>
      </c>
      <c r="Q89">
        <v>0.058802536481406</v>
      </c>
      <c r="R89">
        <v>0.0945300636595208</v>
      </c>
      <c r="S89">
        <v>0.126985196941727</v>
      </c>
      <c r="U89">
        <v>568</v>
      </c>
      <c r="V89">
        <v>0.0617166306362131</v>
      </c>
      <c r="W89">
        <v>0.0845978089162833</v>
      </c>
      <c r="X89">
        <v>0.133509573974707</v>
      </c>
      <c r="Z89">
        <v>568</v>
      </c>
      <c r="AA89">
        <v>0.0582061173932237</v>
      </c>
      <c r="AB89">
        <v>0.0721731941527694</v>
      </c>
      <c r="AC89">
        <v>0.147953976751733</v>
      </c>
    </row>
    <row r="90" spans="1:29" ht="12.75">
      <c r="A90">
        <v>570</v>
      </c>
      <c r="B90">
        <v>0.0592536395597604</v>
      </c>
      <c r="C90">
        <v>0.0838840755046447</v>
      </c>
      <c r="D90">
        <v>0.157247450873313</v>
      </c>
      <c r="F90">
        <v>570</v>
      </c>
      <c r="G90">
        <v>0.0538006481313501</v>
      </c>
      <c r="H90">
        <v>0.0904668237872964</v>
      </c>
      <c r="I90">
        <v>0.0004583204498059</v>
      </c>
      <c r="K90">
        <v>570</v>
      </c>
      <c r="L90">
        <v>0.0614993498143564</v>
      </c>
      <c r="M90">
        <v>0.066088035371359</v>
      </c>
      <c r="N90">
        <v>-0.0268849475536346</v>
      </c>
      <c r="P90">
        <v>570</v>
      </c>
      <c r="Q90">
        <v>0.0582603088346395</v>
      </c>
      <c r="R90">
        <v>0.0959298613724257</v>
      </c>
      <c r="S90">
        <v>0.133496469938577</v>
      </c>
      <c r="U90">
        <v>570</v>
      </c>
      <c r="V90">
        <v>0.0614580566185928</v>
      </c>
      <c r="W90">
        <v>0.086380327358717</v>
      </c>
      <c r="X90">
        <v>0.145770372463859</v>
      </c>
      <c r="Z90">
        <v>570</v>
      </c>
      <c r="AA90">
        <v>0.0576690596312413</v>
      </c>
      <c r="AB90">
        <v>0.0723551237763545</v>
      </c>
      <c r="AC90">
        <v>0.15684061926155</v>
      </c>
    </row>
    <row r="91" spans="1:29" ht="12.75">
      <c r="A91">
        <v>572</v>
      </c>
      <c r="B91">
        <v>0.0586247012819804</v>
      </c>
      <c r="C91">
        <v>0.0847194562397513</v>
      </c>
      <c r="D91">
        <v>0.171195394485662</v>
      </c>
      <c r="F91">
        <v>572</v>
      </c>
      <c r="G91">
        <v>0.0534183727367378</v>
      </c>
      <c r="H91">
        <v>0.0906801754562041</v>
      </c>
      <c r="I91">
        <v>0.0070276900442767</v>
      </c>
      <c r="K91">
        <v>572</v>
      </c>
      <c r="L91">
        <v>0.061069984573722</v>
      </c>
      <c r="M91">
        <v>0.0662363683353147</v>
      </c>
      <c r="N91">
        <v>-0.0222946352699734</v>
      </c>
      <c r="P91">
        <v>572</v>
      </c>
      <c r="Q91">
        <v>0.0572492500701037</v>
      </c>
      <c r="R91">
        <v>0.0973877682792811</v>
      </c>
      <c r="S91">
        <v>0.139252204219518</v>
      </c>
      <c r="U91">
        <v>572</v>
      </c>
      <c r="V91">
        <v>0.0610025296999719</v>
      </c>
      <c r="W91">
        <v>0.0877569828110861</v>
      </c>
      <c r="X91">
        <v>0.156392985914246</v>
      </c>
      <c r="Z91">
        <v>572</v>
      </c>
      <c r="AA91">
        <v>0.0567933692326169</v>
      </c>
      <c r="AB91">
        <v>0.0725609017817236</v>
      </c>
      <c r="AC91">
        <v>0.165240988389734</v>
      </c>
    </row>
    <row r="92" spans="1:29" ht="12.75">
      <c r="A92">
        <v>574</v>
      </c>
      <c r="B92">
        <v>0.0580043372585695</v>
      </c>
      <c r="C92">
        <v>0.0859876071409589</v>
      </c>
      <c r="D92">
        <v>0.182247958579493</v>
      </c>
      <c r="F92">
        <v>574</v>
      </c>
      <c r="G92">
        <v>0.0531683898396308</v>
      </c>
      <c r="H92">
        <v>0.0906980154080295</v>
      </c>
      <c r="I92">
        <v>0.0128118143278508</v>
      </c>
      <c r="K92">
        <v>574</v>
      </c>
      <c r="L92">
        <v>0.0607109200116338</v>
      </c>
      <c r="M92">
        <v>0.0664740256978687</v>
      </c>
      <c r="N92">
        <v>-0.0177764960446315</v>
      </c>
      <c r="P92">
        <v>574</v>
      </c>
      <c r="Q92">
        <v>0.0562942163811592</v>
      </c>
      <c r="R92">
        <v>0.0984247409575554</v>
      </c>
      <c r="S92">
        <v>0.142875347685032</v>
      </c>
      <c r="U92">
        <v>574</v>
      </c>
      <c r="V92">
        <v>0.0605510750485695</v>
      </c>
      <c r="W92">
        <v>0.0895438973843076</v>
      </c>
      <c r="X92">
        <v>0.165800520960744</v>
      </c>
      <c r="Z92">
        <v>574</v>
      </c>
      <c r="AA92">
        <v>0.0559647975292018</v>
      </c>
      <c r="AB92">
        <v>0.0727334669669605</v>
      </c>
      <c r="AC92">
        <v>0.172501237557999</v>
      </c>
    </row>
    <row r="93" spans="1:29" ht="12.75">
      <c r="A93">
        <v>576</v>
      </c>
      <c r="B93">
        <v>0.0574295809982845</v>
      </c>
      <c r="C93">
        <v>0.0866776878749628</v>
      </c>
      <c r="D93">
        <v>0.19411054740061</v>
      </c>
      <c r="F93">
        <v>576</v>
      </c>
      <c r="G93">
        <v>0.0528905772796831</v>
      </c>
      <c r="H93">
        <v>0.09057078203755</v>
      </c>
      <c r="I93">
        <v>0.0189005851722802</v>
      </c>
      <c r="K93">
        <v>576</v>
      </c>
      <c r="L93">
        <v>0.0604475863550925</v>
      </c>
      <c r="M93">
        <v>0.0659453770368443</v>
      </c>
      <c r="N93">
        <v>-0.0142171223557981</v>
      </c>
      <c r="P93">
        <v>576</v>
      </c>
      <c r="Q93">
        <v>0.055576581476943</v>
      </c>
      <c r="R93">
        <v>0.0991710508768257</v>
      </c>
      <c r="S93">
        <v>0.145045978245818</v>
      </c>
      <c r="U93">
        <v>576</v>
      </c>
      <c r="V93">
        <v>0.0601713514010625</v>
      </c>
      <c r="W93">
        <v>0.0906351041724657</v>
      </c>
      <c r="X93">
        <v>0.172965610639629</v>
      </c>
      <c r="Z93">
        <v>576</v>
      </c>
      <c r="AA93">
        <v>0.0552679195880694</v>
      </c>
      <c r="AB93">
        <v>0.0727068864944334</v>
      </c>
      <c r="AC93">
        <v>0.178069208801686</v>
      </c>
    </row>
    <row r="94" spans="1:29" ht="12.75">
      <c r="A94">
        <v>578</v>
      </c>
      <c r="B94">
        <v>0.0571480851618546</v>
      </c>
      <c r="C94">
        <v>0.0866592145917164</v>
      </c>
      <c r="D94">
        <v>0.204367746095046</v>
      </c>
      <c r="F94">
        <v>578</v>
      </c>
      <c r="G94">
        <v>0.0528071932677766</v>
      </c>
      <c r="H94">
        <v>0.0903224062682727</v>
      </c>
      <c r="I94">
        <v>0.0225433803787695</v>
      </c>
      <c r="K94">
        <v>578</v>
      </c>
      <c r="L94">
        <v>0.0604176129027295</v>
      </c>
      <c r="M94">
        <v>0.0653542351392755</v>
      </c>
      <c r="N94">
        <v>-0.0110284281229201</v>
      </c>
      <c r="P94">
        <v>578</v>
      </c>
      <c r="Q94">
        <v>0.0551510301743687</v>
      </c>
      <c r="R94">
        <v>0.0996045923249425</v>
      </c>
      <c r="S94">
        <v>0.148779164529599</v>
      </c>
      <c r="U94">
        <v>578</v>
      </c>
      <c r="V94">
        <v>0.0600058869215425</v>
      </c>
      <c r="W94">
        <v>0.0911987536038913</v>
      </c>
      <c r="X94">
        <v>0.178028547903025</v>
      </c>
      <c r="Z94">
        <v>578</v>
      </c>
      <c r="AA94">
        <v>0.0549246170708199</v>
      </c>
      <c r="AB94">
        <v>0.0725388439918099</v>
      </c>
      <c r="AC94">
        <v>0.182136398695341</v>
      </c>
    </row>
    <row r="95" spans="1:29" ht="12.75">
      <c r="A95">
        <v>580</v>
      </c>
      <c r="B95">
        <v>0.0576490562564628</v>
      </c>
      <c r="C95">
        <v>0.084801296704245</v>
      </c>
      <c r="D95">
        <v>0.207554326451942</v>
      </c>
      <c r="F95">
        <v>580</v>
      </c>
      <c r="G95">
        <v>0.0535019429744789</v>
      </c>
      <c r="H95">
        <v>0.0897722723145481</v>
      </c>
      <c r="I95">
        <v>0.0215746004320093</v>
      </c>
      <c r="K95">
        <v>580</v>
      </c>
      <c r="L95">
        <v>0.0610609184447048</v>
      </c>
      <c r="M95">
        <v>0.0641669466595719</v>
      </c>
      <c r="N95">
        <v>-0.0113567631557256</v>
      </c>
      <c r="P95">
        <v>580</v>
      </c>
      <c r="Q95">
        <v>0.0555401321791235</v>
      </c>
      <c r="R95">
        <v>0.100054441199636</v>
      </c>
      <c r="S95">
        <v>0.151956246571282</v>
      </c>
      <c r="U95">
        <v>580</v>
      </c>
      <c r="V95">
        <v>0.0604413325926626</v>
      </c>
      <c r="W95">
        <v>0.0902544521095332</v>
      </c>
      <c r="X95">
        <v>0.182004124577483</v>
      </c>
      <c r="Z95">
        <v>580</v>
      </c>
      <c r="AA95">
        <v>0.0553788848883933</v>
      </c>
      <c r="AB95">
        <v>0.0719615415000711</v>
      </c>
      <c r="AC95">
        <v>0.184557018882609</v>
      </c>
    </row>
    <row r="96" spans="1:29" ht="12.75">
      <c r="A96">
        <v>582</v>
      </c>
      <c r="B96">
        <v>0.0589204602149588</v>
      </c>
      <c r="C96">
        <v>0.082113147569913</v>
      </c>
      <c r="D96">
        <v>0.206289134157675</v>
      </c>
      <c r="F96">
        <v>582</v>
      </c>
      <c r="G96">
        <v>0.0548097696273231</v>
      </c>
      <c r="H96">
        <v>0.0886172565567859</v>
      </c>
      <c r="I96">
        <v>0.0168828047956499</v>
      </c>
      <c r="K96">
        <v>582</v>
      </c>
      <c r="L96">
        <v>0.0624314790532005</v>
      </c>
      <c r="M96">
        <v>0.0616510339336009</v>
      </c>
      <c r="N96">
        <v>-0.015218583507682</v>
      </c>
      <c r="P96">
        <v>582</v>
      </c>
      <c r="Q96">
        <v>0.0567083961109602</v>
      </c>
      <c r="R96">
        <v>0.0997290448347377</v>
      </c>
      <c r="S96">
        <v>0.153966076964106</v>
      </c>
      <c r="U96">
        <v>582</v>
      </c>
      <c r="V96">
        <v>0.0615603576966417</v>
      </c>
      <c r="W96">
        <v>0.0876405725323027</v>
      </c>
      <c r="X96">
        <v>0.182979940909554</v>
      </c>
      <c r="Z96">
        <v>582</v>
      </c>
      <c r="AA96">
        <v>0.0567019194330732</v>
      </c>
      <c r="AB96">
        <v>0.0706819270555144</v>
      </c>
      <c r="AC96">
        <v>0.184278649523317</v>
      </c>
    </row>
    <row r="97" spans="1:29" ht="12.75">
      <c r="A97">
        <v>584</v>
      </c>
      <c r="B97">
        <v>0.060823957154005</v>
      </c>
      <c r="C97">
        <v>0.0778656883053379</v>
      </c>
      <c r="D97">
        <v>0.198024578802232</v>
      </c>
      <c r="F97">
        <v>584</v>
      </c>
      <c r="G97">
        <v>0.0567957614191817</v>
      </c>
      <c r="H97">
        <v>0.0866620256767589</v>
      </c>
      <c r="I97">
        <v>0.0084804245281913</v>
      </c>
      <c r="K97">
        <v>584</v>
      </c>
      <c r="L97">
        <v>0.0644248560791872</v>
      </c>
      <c r="M97">
        <v>0.0582501502896548</v>
      </c>
      <c r="N97">
        <v>-0.0220800019477818</v>
      </c>
      <c r="P97">
        <v>584</v>
      </c>
      <c r="Q97">
        <v>0.0588309332003114</v>
      </c>
      <c r="R97">
        <v>0.0987156818390313</v>
      </c>
      <c r="S97">
        <v>0.154218071133354</v>
      </c>
      <c r="U97">
        <v>584</v>
      </c>
      <c r="V97">
        <v>0.0630828148226089</v>
      </c>
      <c r="W97">
        <v>0.0831968042877132</v>
      </c>
      <c r="X97">
        <v>0.180099117472597</v>
      </c>
      <c r="Z97">
        <v>584</v>
      </c>
      <c r="AA97">
        <v>0.0588278961037328</v>
      </c>
      <c r="AB97">
        <v>0.0688115877545123</v>
      </c>
      <c r="AC97">
        <v>0.180112605085786</v>
      </c>
    </row>
    <row r="98" spans="1:29" ht="12.75">
      <c r="A98">
        <v>586</v>
      </c>
      <c r="B98">
        <v>0.0635482810273789</v>
      </c>
      <c r="C98">
        <v>0.0734618787455371</v>
      </c>
      <c r="D98">
        <v>0.185553388966529</v>
      </c>
      <c r="F98">
        <v>586</v>
      </c>
      <c r="G98">
        <v>0.0593739691882732</v>
      </c>
      <c r="H98">
        <v>0.0839288531257898</v>
      </c>
      <c r="I98">
        <v>-0.0041517405417592</v>
      </c>
      <c r="K98">
        <v>586</v>
      </c>
      <c r="L98">
        <v>0.0670194024366678</v>
      </c>
      <c r="M98">
        <v>0.0540296249818792</v>
      </c>
      <c r="N98">
        <v>-0.0322266721793552</v>
      </c>
      <c r="P98">
        <v>586</v>
      </c>
      <c r="Q98">
        <v>0.0616822451927205</v>
      </c>
      <c r="R98">
        <v>0.0958654413144846</v>
      </c>
      <c r="S98">
        <v>0.152403026157369</v>
      </c>
      <c r="U98">
        <v>586</v>
      </c>
      <c r="V98">
        <v>0.065325678392673</v>
      </c>
      <c r="W98">
        <v>0.0771592626355343</v>
      </c>
      <c r="X98">
        <v>0.17399561726249</v>
      </c>
      <c r="Z98">
        <v>586</v>
      </c>
      <c r="AA98">
        <v>0.0617604905529641</v>
      </c>
      <c r="AB98">
        <v>0.0659129075919526</v>
      </c>
      <c r="AC98">
        <v>0.172290876903196</v>
      </c>
    </row>
    <row r="99" spans="1:29" ht="12.75">
      <c r="A99">
        <v>588</v>
      </c>
      <c r="B99">
        <v>0.0670005720237366</v>
      </c>
      <c r="C99">
        <v>0.0667215222050139</v>
      </c>
      <c r="D99">
        <v>0.167501718099885</v>
      </c>
      <c r="F99">
        <v>588</v>
      </c>
      <c r="G99">
        <v>0.0625667225770204</v>
      </c>
      <c r="H99">
        <v>0.0800796635359893</v>
      </c>
      <c r="I99">
        <v>-0.0206348969123442</v>
      </c>
      <c r="K99">
        <v>588</v>
      </c>
      <c r="L99">
        <v>0.0701984951912532</v>
      </c>
      <c r="M99">
        <v>0.0492121796668797</v>
      </c>
      <c r="N99">
        <v>-0.0443243355215045</v>
      </c>
      <c r="P99">
        <v>588</v>
      </c>
      <c r="Q99">
        <v>0.0652526916532567</v>
      </c>
      <c r="R99">
        <v>0.0915085610669374</v>
      </c>
      <c r="S99">
        <v>0.146599053143313</v>
      </c>
      <c r="U99">
        <v>588</v>
      </c>
      <c r="V99">
        <v>0.0680259086128124</v>
      </c>
      <c r="W99">
        <v>0.0691230618603142</v>
      </c>
      <c r="X99">
        <v>0.163392092392112</v>
      </c>
      <c r="Z99">
        <v>588</v>
      </c>
      <c r="AA99">
        <v>0.065413635118407</v>
      </c>
      <c r="AB99">
        <v>0.0618964795996741</v>
      </c>
      <c r="AC99">
        <v>0.160171084475662</v>
      </c>
    </row>
    <row r="100" spans="1:29" ht="12.75">
      <c r="A100">
        <v>590</v>
      </c>
      <c r="B100">
        <v>0.071263791256614</v>
      </c>
      <c r="C100">
        <v>0.0581364646724455</v>
      </c>
      <c r="D100">
        <v>0.135665732348518</v>
      </c>
      <c r="F100">
        <v>590</v>
      </c>
      <c r="G100">
        <v>0.0667371076304089</v>
      </c>
      <c r="H100">
        <v>0.0748606117881787</v>
      </c>
      <c r="I100">
        <v>-0.0396453284418948</v>
      </c>
      <c r="K100">
        <v>590</v>
      </c>
      <c r="L100">
        <v>0.074107291174775</v>
      </c>
      <c r="M100">
        <v>0.0422896142067482</v>
      </c>
      <c r="N100">
        <v>-0.0576122916757337</v>
      </c>
      <c r="P100">
        <v>590</v>
      </c>
      <c r="Q100">
        <v>0.0697407985575545</v>
      </c>
      <c r="R100">
        <v>0.0832278786262602</v>
      </c>
      <c r="S100">
        <v>0.135626501091228</v>
      </c>
      <c r="U100">
        <v>590</v>
      </c>
      <c r="V100">
        <v>0.0716098357259725</v>
      </c>
      <c r="W100">
        <v>0.058562549891133</v>
      </c>
      <c r="X100">
        <v>0.145557127801841</v>
      </c>
      <c r="Z100">
        <v>590</v>
      </c>
      <c r="AA100">
        <v>0.0701356592501015</v>
      </c>
      <c r="AB100">
        <v>0.055640625985414</v>
      </c>
      <c r="AC100">
        <v>0.140866856200808</v>
      </c>
    </row>
    <row r="101" spans="1:29" ht="12.75">
      <c r="A101">
        <v>592</v>
      </c>
      <c r="B101">
        <v>0.0747196009870564</v>
      </c>
      <c r="C101">
        <v>0.0508297286543815</v>
      </c>
      <c r="D101">
        <v>0.111193043455117</v>
      </c>
      <c r="F101">
        <v>592</v>
      </c>
      <c r="G101">
        <v>0.0699929104578243</v>
      </c>
      <c r="H101">
        <v>0.0702444929626812</v>
      </c>
      <c r="I101">
        <v>-0.0550914464751006</v>
      </c>
      <c r="K101">
        <v>592</v>
      </c>
      <c r="L101">
        <v>0.0772604006488787</v>
      </c>
      <c r="M101">
        <v>0.0381307774982418</v>
      </c>
      <c r="N101">
        <v>-0.0683112413375879</v>
      </c>
      <c r="P101">
        <v>592</v>
      </c>
      <c r="Q101">
        <v>0.0734214380932669</v>
      </c>
      <c r="R101">
        <v>0.0756992271350736</v>
      </c>
      <c r="S101">
        <v>0.124015470804765</v>
      </c>
      <c r="U101">
        <v>592</v>
      </c>
      <c r="V101">
        <v>0.0743378021779267</v>
      </c>
      <c r="W101">
        <v>0.0499716953195235</v>
      </c>
      <c r="X101">
        <v>0.126880967493851</v>
      </c>
      <c r="Z101">
        <v>592</v>
      </c>
      <c r="AA101">
        <v>0.073918437906439</v>
      </c>
      <c r="AB101">
        <v>0.0504345828312421</v>
      </c>
      <c r="AC101">
        <v>0.122882603988604</v>
      </c>
    </row>
    <row r="102" spans="1:29" ht="12.75">
      <c r="A102">
        <v>594</v>
      </c>
      <c r="B102">
        <v>0.0787477090333192</v>
      </c>
      <c r="C102">
        <v>0.0428879484406514</v>
      </c>
      <c r="D102">
        <v>0.0813393564329036</v>
      </c>
      <c r="F102">
        <v>594</v>
      </c>
      <c r="G102">
        <v>0.0740180911734912</v>
      </c>
      <c r="H102">
        <v>0.0649164300364296</v>
      </c>
      <c r="I102">
        <v>-0.0705878823919589</v>
      </c>
      <c r="K102">
        <v>594</v>
      </c>
      <c r="L102">
        <v>0.0808524597643727</v>
      </c>
      <c r="M102">
        <v>0.0324727742149166</v>
      </c>
      <c r="N102">
        <v>-0.0801163621771323</v>
      </c>
      <c r="P102">
        <v>594</v>
      </c>
      <c r="Q102">
        <v>0.0776121473412506</v>
      </c>
      <c r="R102">
        <v>0.0649171460170327</v>
      </c>
      <c r="S102">
        <v>0.105872052273949</v>
      </c>
      <c r="U102">
        <v>594</v>
      </c>
      <c r="V102">
        <v>0.0777069557039908</v>
      </c>
      <c r="W102">
        <v>0.0402087734991931</v>
      </c>
      <c r="X102">
        <v>0.104758231698575</v>
      </c>
      <c r="Z102">
        <v>594</v>
      </c>
      <c r="AA102">
        <v>0.0783265362041759</v>
      </c>
      <c r="AB102">
        <v>0.0435424122643565</v>
      </c>
      <c r="AC102">
        <v>0.0999553556769143</v>
      </c>
    </row>
    <row r="103" spans="1:29" ht="12.75">
      <c r="A103">
        <v>596</v>
      </c>
      <c r="B103">
        <v>0.0826207690610289</v>
      </c>
      <c r="C103">
        <v>0.0359054696568988</v>
      </c>
      <c r="D103">
        <v>0.0540820873715689</v>
      </c>
      <c r="F103">
        <v>596</v>
      </c>
      <c r="G103">
        <v>0.0776862810992477</v>
      </c>
      <c r="H103">
        <v>0.0594899867650748</v>
      </c>
      <c r="I103">
        <v>-0.0842967768430031</v>
      </c>
      <c r="K103">
        <v>596</v>
      </c>
      <c r="L103">
        <v>0.0840848553825298</v>
      </c>
      <c r="M103">
        <v>0.0275681226150403</v>
      </c>
      <c r="N103">
        <v>-0.0881835788935816</v>
      </c>
      <c r="P103">
        <v>596</v>
      </c>
      <c r="Q103">
        <v>0.0814650290643279</v>
      </c>
      <c r="R103">
        <v>0.0545982787479648</v>
      </c>
      <c r="S103">
        <v>0.0886640618585292</v>
      </c>
      <c r="U103">
        <v>596</v>
      </c>
      <c r="V103">
        <v>0.0808821282318471</v>
      </c>
      <c r="W103">
        <v>0.0310246057578639</v>
      </c>
      <c r="X103">
        <v>0.0828341823144426</v>
      </c>
      <c r="Z103">
        <v>596</v>
      </c>
      <c r="AA103">
        <v>0.0823931829848301</v>
      </c>
      <c r="AB103">
        <v>0.0370147613645116</v>
      </c>
      <c r="AC103">
        <v>0.0783354331254589</v>
      </c>
    </row>
    <row r="104" spans="1:29" ht="12.75">
      <c r="A104">
        <v>598</v>
      </c>
      <c r="B104">
        <v>0.0860319064983306</v>
      </c>
      <c r="C104">
        <v>0.0291760312749086</v>
      </c>
      <c r="D104">
        <v>0.0295633601337486</v>
      </c>
      <c r="F104">
        <v>598</v>
      </c>
      <c r="G104">
        <v>0.0810140481641534</v>
      </c>
      <c r="H104">
        <v>0.0544125711419718</v>
      </c>
      <c r="I104">
        <v>-0.0943283514943857</v>
      </c>
      <c r="K104">
        <v>598</v>
      </c>
      <c r="L104">
        <v>0.086956585585783</v>
      </c>
      <c r="M104">
        <v>0.0227748674980237</v>
      </c>
      <c r="N104">
        <v>-0.0957653362767511</v>
      </c>
      <c r="P104">
        <v>598</v>
      </c>
      <c r="Q104">
        <v>0.0848725320461057</v>
      </c>
      <c r="R104">
        <v>0.0441300084364802</v>
      </c>
      <c r="S104">
        <v>0.0710290148316154</v>
      </c>
      <c r="U104">
        <v>598</v>
      </c>
      <c r="V104">
        <v>0.0837409889761103</v>
      </c>
      <c r="W104">
        <v>0.0236222601356052</v>
      </c>
      <c r="X104">
        <v>0.0619509179912641</v>
      </c>
      <c r="Z104">
        <v>598</v>
      </c>
      <c r="AA104">
        <v>0.0860541004121627</v>
      </c>
      <c r="AB104">
        <v>0.0308491942039266</v>
      </c>
      <c r="AC104">
        <v>0.0576864011830966</v>
      </c>
    </row>
    <row r="105" spans="1:29" ht="12.75">
      <c r="A105">
        <v>600</v>
      </c>
      <c r="B105">
        <v>0.0890770298287791</v>
      </c>
      <c r="C105">
        <v>0.0226281472017031</v>
      </c>
      <c r="D105">
        <v>0.0095464593945446</v>
      </c>
      <c r="F105">
        <v>600</v>
      </c>
      <c r="G105">
        <v>0.0841525646438343</v>
      </c>
      <c r="H105">
        <v>0.0496435338753274</v>
      </c>
      <c r="I105">
        <v>-0.102223999841781</v>
      </c>
      <c r="K105">
        <v>600</v>
      </c>
      <c r="L105">
        <v>0.0896348933697281</v>
      </c>
      <c r="M105">
        <v>0.018599439548966</v>
      </c>
      <c r="N105">
        <v>-0.101841658425546</v>
      </c>
      <c r="P105">
        <v>600</v>
      </c>
      <c r="Q105">
        <v>0.0879986511191616</v>
      </c>
      <c r="R105">
        <v>0.0340162800106303</v>
      </c>
      <c r="S105">
        <v>0.0536637350415373</v>
      </c>
      <c r="U105">
        <v>600</v>
      </c>
      <c r="V105">
        <v>0.0865602759226327</v>
      </c>
      <c r="W105">
        <v>0.0166907916034075</v>
      </c>
      <c r="X105">
        <v>0.0447757263955386</v>
      </c>
      <c r="Z105">
        <v>600</v>
      </c>
      <c r="AA105">
        <v>0.0894510754972523</v>
      </c>
      <c r="AB105">
        <v>0.0249024741637779</v>
      </c>
      <c r="AC105">
        <v>0.0389831302196353</v>
      </c>
    </row>
    <row r="106" spans="1:29" ht="12.75">
      <c r="A106">
        <v>602</v>
      </c>
      <c r="B106">
        <v>0.091873369377702</v>
      </c>
      <c r="C106">
        <v>0.0170605709382382</v>
      </c>
      <c r="D106">
        <v>-0.0078034227061527</v>
      </c>
      <c r="F106">
        <v>602</v>
      </c>
      <c r="G106">
        <v>0.0870934139972053</v>
      </c>
      <c r="H106">
        <v>0.0450180101079232</v>
      </c>
      <c r="I106">
        <v>-0.108238036042919</v>
      </c>
      <c r="K106">
        <v>602</v>
      </c>
      <c r="L106">
        <v>0.092097228017746</v>
      </c>
      <c r="M106">
        <v>0.0147015550591054</v>
      </c>
      <c r="N106">
        <v>-0.106132024673238</v>
      </c>
      <c r="P106">
        <v>602</v>
      </c>
      <c r="Q106">
        <v>0.09085412324659</v>
      </c>
      <c r="R106">
        <v>0.0250762818550734</v>
      </c>
      <c r="S106">
        <v>0.038029390161627</v>
      </c>
      <c r="U106">
        <v>602</v>
      </c>
      <c r="V106">
        <v>0.0892149779401152</v>
      </c>
      <c r="W106">
        <v>0.0106596558367881</v>
      </c>
      <c r="X106">
        <v>0.0298389534505322</v>
      </c>
      <c r="Z106">
        <v>602</v>
      </c>
      <c r="AA106">
        <v>0.0925392151200701</v>
      </c>
      <c r="AB106">
        <v>0.019561100657029</v>
      </c>
      <c r="AC106">
        <v>0.0229262080725879</v>
      </c>
    </row>
    <row r="107" spans="1:29" ht="12.75">
      <c r="A107">
        <v>604</v>
      </c>
      <c r="B107">
        <v>0.0944168256597571</v>
      </c>
      <c r="C107">
        <v>0.0119060037457614</v>
      </c>
      <c r="D107">
        <v>-0.0209949807576249</v>
      </c>
      <c r="F107">
        <v>604</v>
      </c>
      <c r="G107">
        <v>0.0899049042285091</v>
      </c>
      <c r="H107">
        <v>0.039993765338584</v>
      </c>
      <c r="I107">
        <v>-0.113781126484911</v>
      </c>
      <c r="K107">
        <v>604</v>
      </c>
      <c r="L107">
        <v>0.0944482013419525</v>
      </c>
      <c r="M107">
        <v>0.0105957220951822</v>
      </c>
      <c r="N107">
        <v>-0.109715356640855</v>
      </c>
      <c r="P107">
        <v>604</v>
      </c>
      <c r="Q107">
        <v>0.0935093232847635</v>
      </c>
      <c r="R107">
        <v>0.0160387882363105</v>
      </c>
      <c r="S107">
        <v>0.0240839352677121</v>
      </c>
      <c r="U107">
        <v>604</v>
      </c>
      <c r="V107">
        <v>0.0917263100981225</v>
      </c>
      <c r="W107">
        <v>0.0044988094709799</v>
      </c>
      <c r="X107">
        <v>0.0170655299359826</v>
      </c>
      <c r="Z107">
        <v>604</v>
      </c>
      <c r="AA107">
        <v>0.095440770259976</v>
      </c>
      <c r="AB107">
        <v>0.0139781751906731</v>
      </c>
      <c r="AC107">
        <v>0.0085837296423136</v>
      </c>
    </row>
    <row r="108" spans="1:29" ht="12.75">
      <c r="A108">
        <v>606</v>
      </c>
      <c r="B108">
        <v>0.0970659222834746</v>
      </c>
      <c r="C108">
        <v>0.0068441152430781</v>
      </c>
      <c r="D108">
        <v>-0.0330491527208251</v>
      </c>
      <c r="F108">
        <v>606</v>
      </c>
      <c r="G108">
        <v>0.0926325032164329</v>
      </c>
      <c r="H108">
        <v>0.0348978205071579</v>
      </c>
      <c r="I108">
        <v>-0.11760839954665</v>
      </c>
      <c r="K108">
        <v>606</v>
      </c>
      <c r="L108">
        <v>0.0966499617152044</v>
      </c>
      <c r="M108">
        <v>0.0066445853198211</v>
      </c>
      <c r="N108">
        <v>-0.112641478322211</v>
      </c>
      <c r="P108">
        <v>606</v>
      </c>
      <c r="Q108">
        <v>0.096041918573065</v>
      </c>
      <c r="R108">
        <v>0.0070554932068228</v>
      </c>
      <c r="S108">
        <v>0.0106652475221841</v>
      </c>
      <c r="U108">
        <v>606</v>
      </c>
      <c r="V108">
        <v>0.0941758522966166</v>
      </c>
      <c r="W108">
        <v>-0.0009786672168504</v>
      </c>
      <c r="X108">
        <v>0.0054742099261689</v>
      </c>
      <c r="Z108">
        <v>606</v>
      </c>
      <c r="AA108">
        <v>0.0981835617362533</v>
      </c>
      <c r="AB108">
        <v>0.0085226120052083</v>
      </c>
      <c r="AC108">
        <v>-0.0048469012945696</v>
      </c>
    </row>
    <row r="109" spans="1:29" ht="12.75">
      <c r="A109">
        <v>608</v>
      </c>
      <c r="B109">
        <v>0.0993053948008941</v>
      </c>
      <c r="C109">
        <v>0.0024352015244337</v>
      </c>
      <c r="D109">
        <v>-0.0425523846002072</v>
      </c>
      <c r="F109">
        <v>608</v>
      </c>
      <c r="G109">
        <v>0.0951234600857482</v>
      </c>
      <c r="H109">
        <v>0.0306082200201287</v>
      </c>
      <c r="I109">
        <v>-0.119558732184838</v>
      </c>
      <c r="K109">
        <v>608</v>
      </c>
      <c r="L109">
        <v>0.0987595271108229</v>
      </c>
      <c r="M109">
        <v>0.0030080599399517</v>
      </c>
      <c r="N109">
        <v>-0.114265058667281</v>
      </c>
      <c r="P109">
        <v>608</v>
      </c>
      <c r="Q109">
        <v>0.0982942256271649</v>
      </c>
      <c r="R109">
        <v>-0.0010771159885172</v>
      </c>
      <c r="S109">
        <v>0.0003056009828434</v>
      </c>
      <c r="U109">
        <v>608</v>
      </c>
      <c r="V109">
        <v>0.0964579654598082</v>
      </c>
      <c r="W109">
        <v>-0.0060259529599621</v>
      </c>
      <c r="X109">
        <v>-0.0024725269156454</v>
      </c>
      <c r="Z109">
        <v>608</v>
      </c>
      <c r="AA109">
        <v>0.100671343937055</v>
      </c>
      <c r="AB109">
        <v>0.0034292572606845</v>
      </c>
      <c r="AC109">
        <v>-0.0151251281122036</v>
      </c>
    </row>
    <row r="110" spans="1:29" ht="12.75">
      <c r="A110">
        <v>610</v>
      </c>
      <c r="B110">
        <v>0.101387911330016</v>
      </c>
      <c r="C110">
        <v>-0.0019487430136009</v>
      </c>
      <c r="D110">
        <v>-0.0520405683520892</v>
      </c>
      <c r="F110">
        <v>610</v>
      </c>
      <c r="G110">
        <v>0.0974167069488986</v>
      </c>
      <c r="H110">
        <v>0.0255892595222664</v>
      </c>
      <c r="I110">
        <v>-0.121189708954733</v>
      </c>
      <c r="K110">
        <v>610</v>
      </c>
      <c r="L110">
        <v>0.100579500374194</v>
      </c>
      <c r="M110">
        <v>-0.0007169960221813</v>
      </c>
      <c r="N110">
        <v>-0.114480341078381</v>
      </c>
      <c r="P110">
        <v>610</v>
      </c>
      <c r="Q110">
        <v>0.100308900658139</v>
      </c>
      <c r="R110">
        <v>-0.0079208455675248</v>
      </c>
      <c r="S110">
        <v>-0.00983642396271</v>
      </c>
      <c r="U110">
        <v>610</v>
      </c>
      <c r="V110">
        <v>0.0984204566669882</v>
      </c>
      <c r="W110">
        <v>-0.0113855944428458</v>
      </c>
      <c r="X110">
        <v>-0.0092774646090273</v>
      </c>
      <c r="Z110">
        <v>610</v>
      </c>
      <c r="AA110">
        <v>0.102847390694384</v>
      </c>
      <c r="AB110">
        <v>-0.0013529828996792</v>
      </c>
      <c r="AC110">
        <v>-0.0241230793265181</v>
      </c>
    </row>
    <row r="111" spans="1:29" ht="12.75">
      <c r="A111">
        <v>612</v>
      </c>
      <c r="B111">
        <v>0.103320977821928</v>
      </c>
      <c r="C111">
        <v>-0.0053372507624904</v>
      </c>
      <c r="D111">
        <v>-0.057158721214003</v>
      </c>
      <c r="F111">
        <v>612</v>
      </c>
      <c r="G111">
        <v>0.0996385712684974</v>
      </c>
      <c r="H111">
        <v>0.0208739648240914</v>
      </c>
      <c r="I111">
        <v>-0.122315853875378</v>
      </c>
      <c r="K111">
        <v>612</v>
      </c>
      <c r="L111">
        <v>0.102346722766888</v>
      </c>
      <c r="M111">
        <v>-0.0042895722378155</v>
      </c>
      <c r="N111">
        <v>-0.114269276202948</v>
      </c>
      <c r="P111">
        <v>612</v>
      </c>
      <c r="Q111">
        <v>0.102225400377949</v>
      </c>
      <c r="R111">
        <v>-0.0151188169839295</v>
      </c>
      <c r="S111">
        <v>-0.0176498697636157</v>
      </c>
      <c r="U111">
        <v>612</v>
      </c>
      <c r="V111">
        <v>0.10025904362818</v>
      </c>
      <c r="W111">
        <v>-0.0166615823468247</v>
      </c>
      <c r="X111">
        <v>-0.0163541623838131</v>
      </c>
      <c r="Z111">
        <v>612</v>
      </c>
      <c r="AA111">
        <v>0.10489270827981</v>
      </c>
      <c r="AB111">
        <v>-0.0062837232371693</v>
      </c>
      <c r="AC111">
        <v>-0.0322585226514789</v>
      </c>
    </row>
    <row r="112" spans="1:29" ht="12.75">
      <c r="A112">
        <v>614</v>
      </c>
      <c r="B112">
        <v>0.105328083979826</v>
      </c>
      <c r="C112">
        <v>-0.0089279129818078</v>
      </c>
      <c r="D112">
        <v>-0.0610983141117399</v>
      </c>
      <c r="F112">
        <v>614</v>
      </c>
      <c r="G112">
        <v>0.101831251884936</v>
      </c>
      <c r="H112">
        <v>0.0162189092902366</v>
      </c>
      <c r="I112">
        <v>-0.12308135186162</v>
      </c>
      <c r="K112">
        <v>614</v>
      </c>
      <c r="L112">
        <v>0.104119113008589</v>
      </c>
      <c r="M112">
        <v>-0.00797087956868</v>
      </c>
      <c r="N112">
        <v>-0.113819124720693</v>
      </c>
      <c r="P112">
        <v>614</v>
      </c>
      <c r="Q112">
        <v>0.103980823444612</v>
      </c>
      <c r="R112">
        <v>-0.0219027402468259</v>
      </c>
      <c r="S112">
        <v>-0.0232048851115207</v>
      </c>
      <c r="U112">
        <v>614</v>
      </c>
      <c r="V112">
        <v>0.10213890448492</v>
      </c>
      <c r="W112">
        <v>-0.0218660935198988</v>
      </c>
      <c r="X112">
        <v>-0.0222292558327431</v>
      </c>
      <c r="Z112">
        <v>614</v>
      </c>
      <c r="AA112">
        <v>0.106819889252991</v>
      </c>
      <c r="AB112">
        <v>-0.0112430845120859</v>
      </c>
      <c r="AC112">
        <v>-0.0386801482101455</v>
      </c>
    </row>
    <row r="113" spans="1:29" ht="12.75">
      <c r="A113">
        <v>616</v>
      </c>
      <c r="B113">
        <v>0.107062122835936</v>
      </c>
      <c r="C113">
        <v>-0.0131064271763714</v>
      </c>
      <c r="D113">
        <v>-0.0659895588429882</v>
      </c>
      <c r="F113">
        <v>616</v>
      </c>
      <c r="G113">
        <v>0.103865992487826</v>
      </c>
      <c r="H113">
        <v>0.0116254647730362</v>
      </c>
      <c r="I113">
        <v>-0.122583150804146</v>
      </c>
      <c r="K113">
        <v>616</v>
      </c>
      <c r="L113">
        <v>0.105721576737174</v>
      </c>
      <c r="M113">
        <v>-0.0121672245536463</v>
      </c>
      <c r="N113">
        <v>-0.112342132553424</v>
      </c>
      <c r="P113">
        <v>616</v>
      </c>
      <c r="Q113">
        <v>0.105600298427424</v>
      </c>
      <c r="R113">
        <v>-0.0278843004765237</v>
      </c>
      <c r="S113">
        <v>-0.0284584226912401</v>
      </c>
      <c r="U113">
        <v>616</v>
      </c>
      <c r="V113">
        <v>0.103824593395968</v>
      </c>
      <c r="W113">
        <v>-0.0267186956872707</v>
      </c>
      <c r="X113">
        <v>-0.0266913507774758</v>
      </c>
      <c r="Z113">
        <v>616</v>
      </c>
      <c r="AA113">
        <v>0.108546507408385</v>
      </c>
      <c r="AB113">
        <v>-0.0158965516183984</v>
      </c>
      <c r="AC113">
        <v>-0.0436790916000679</v>
      </c>
    </row>
    <row r="114" spans="1:29" ht="12.75">
      <c r="A114">
        <v>618</v>
      </c>
      <c r="B114">
        <v>0.108525099303333</v>
      </c>
      <c r="C114">
        <v>-0.0175538441594955</v>
      </c>
      <c r="D114">
        <v>-0.0691014524821103</v>
      </c>
      <c r="F114">
        <v>618</v>
      </c>
      <c r="G114">
        <v>0.105894701406197</v>
      </c>
      <c r="H114">
        <v>0.0069264953587399</v>
      </c>
      <c r="I114">
        <v>-0.122001439522155</v>
      </c>
      <c r="K114">
        <v>618</v>
      </c>
      <c r="L114">
        <v>0.107242237965667</v>
      </c>
      <c r="M114">
        <v>-0.0152767011198666</v>
      </c>
      <c r="N114">
        <v>-0.110140645358828</v>
      </c>
      <c r="P114">
        <v>618</v>
      </c>
      <c r="Q114">
        <v>0.106969823658267</v>
      </c>
      <c r="R114">
        <v>-0.0336145419208559</v>
      </c>
      <c r="S114">
        <v>-0.0327625666110351</v>
      </c>
      <c r="U114">
        <v>618</v>
      </c>
      <c r="V114">
        <v>0.105362700682328</v>
      </c>
      <c r="W114">
        <v>-0.0313044792443608</v>
      </c>
      <c r="X114">
        <v>-0.0298214728194358</v>
      </c>
      <c r="Z114">
        <v>618</v>
      </c>
      <c r="AA114">
        <v>0.110082079837343</v>
      </c>
      <c r="AB114">
        <v>-0.0205104337509908</v>
      </c>
      <c r="AC114">
        <v>-0.0473537948190027</v>
      </c>
    </row>
    <row r="115" spans="1:29" ht="12.75">
      <c r="A115">
        <v>620</v>
      </c>
      <c r="B115">
        <v>0.110052833034448</v>
      </c>
      <c r="C115">
        <v>-0.0225786020378971</v>
      </c>
      <c r="D115">
        <v>-0.0721360610981544</v>
      </c>
      <c r="F115">
        <v>620</v>
      </c>
      <c r="G115">
        <v>0.107751877410015</v>
      </c>
      <c r="H115">
        <v>0.0022276611958218</v>
      </c>
      <c r="I115">
        <v>-0.119160226881148</v>
      </c>
      <c r="K115">
        <v>620</v>
      </c>
      <c r="L115">
        <v>0.108701468742636</v>
      </c>
      <c r="M115">
        <v>-0.019150608445012</v>
      </c>
      <c r="N115">
        <v>-0.108298709423458</v>
      </c>
      <c r="P115">
        <v>620</v>
      </c>
      <c r="Q115">
        <v>0.108213316535263</v>
      </c>
      <c r="R115">
        <v>-0.0388179146038253</v>
      </c>
      <c r="S115">
        <v>-0.0357110640778315</v>
      </c>
      <c r="U115">
        <v>620</v>
      </c>
      <c r="V115">
        <v>0.106739337919078</v>
      </c>
      <c r="W115">
        <v>-0.0354882686310118</v>
      </c>
      <c r="X115">
        <v>-0.0337245182685267</v>
      </c>
      <c r="Z115">
        <v>620</v>
      </c>
      <c r="AA115">
        <v>0.111433431316903</v>
      </c>
      <c r="AB115">
        <v>-0.0249258895955682</v>
      </c>
      <c r="AC115">
        <v>-0.050604924893901</v>
      </c>
    </row>
    <row r="116" spans="1:29" ht="12.75">
      <c r="A116">
        <v>622</v>
      </c>
      <c r="B116">
        <v>0.111243476759921</v>
      </c>
      <c r="C116">
        <v>-0.0256950224041565</v>
      </c>
      <c r="D116">
        <v>-0.0716100820750865</v>
      </c>
      <c r="F116">
        <v>622</v>
      </c>
      <c r="G116">
        <v>0.109467368527009</v>
      </c>
      <c r="H116">
        <v>-0.0014535586129695</v>
      </c>
      <c r="I116">
        <v>-0.117706695418571</v>
      </c>
      <c r="K116">
        <v>622</v>
      </c>
      <c r="L116">
        <v>0.109943866019572</v>
      </c>
      <c r="M116">
        <v>-0.0227478080368274</v>
      </c>
      <c r="N116">
        <v>-0.104544509193388</v>
      </c>
      <c r="P116">
        <v>622</v>
      </c>
      <c r="Q116">
        <v>0.109424625161061</v>
      </c>
      <c r="R116">
        <v>-0.0433791031266154</v>
      </c>
      <c r="S116">
        <v>-0.0362812295563208</v>
      </c>
      <c r="U116">
        <v>622</v>
      </c>
      <c r="V116">
        <v>0.108043995376005</v>
      </c>
      <c r="W116">
        <v>-0.03965773784733</v>
      </c>
      <c r="X116">
        <v>-0.0364098411157697</v>
      </c>
      <c r="Z116">
        <v>622</v>
      </c>
      <c r="AA116">
        <v>0.112660346953575</v>
      </c>
      <c r="AB116">
        <v>-0.0288802530417316</v>
      </c>
      <c r="AC116">
        <v>-0.0525521012222183</v>
      </c>
    </row>
    <row r="117" spans="1:29" ht="12.75">
      <c r="A117">
        <v>624</v>
      </c>
      <c r="B117">
        <v>0.112518857917174</v>
      </c>
      <c r="C117">
        <v>-0.0277088014857119</v>
      </c>
      <c r="D117">
        <v>-0.070894573810977</v>
      </c>
      <c r="F117">
        <v>624</v>
      </c>
      <c r="G117">
        <v>0.110965121939673</v>
      </c>
      <c r="H117">
        <v>-0.0053479215607615</v>
      </c>
      <c r="I117">
        <v>-0.115248827433427</v>
      </c>
      <c r="K117">
        <v>624</v>
      </c>
      <c r="L117">
        <v>0.111122601311941</v>
      </c>
      <c r="M117">
        <v>-0.0264626456666066</v>
      </c>
      <c r="N117">
        <v>-0.0996819640201867</v>
      </c>
      <c r="P117">
        <v>624</v>
      </c>
      <c r="Q117">
        <v>0.110338718846211</v>
      </c>
      <c r="R117">
        <v>-0.0475229922852901</v>
      </c>
      <c r="S117">
        <v>-0.0369525933257068</v>
      </c>
      <c r="U117">
        <v>624</v>
      </c>
      <c r="V117">
        <v>0.109221422972364</v>
      </c>
      <c r="W117">
        <v>-0.0431054985709383</v>
      </c>
      <c r="X117">
        <v>-0.0397873154610099</v>
      </c>
      <c r="Z117">
        <v>624</v>
      </c>
      <c r="AA117">
        <v>0.113673789597147</v>
      </c>
      <c r="AB117">
        <v>-0.0325793620423248</v>
      </c>
      <c r="AC117">
        <v>-0.0536076531883737</v>
      </c>
    </row>
    <row r="118" spans="1:29" ht="12.75">
      <c r="A118">
        <v>626</v>
      </c>
      <c r="B118">
        <v>0.113405337792845</v>
      </c>
      <c r="C118">
        <v>-0.0314906901768345</v>
      </c>
      <c r="D118">
        <v>-0.0696793239242037</v>
      </c>
      <c r="F118">
        <v>626</v>
      </c>
      <c r="G118">
        <v>0.112308039390327</v>
      </c>
      <c r="H118">
        <v>-0.0087826727327088</v>
      </c>
      <c r="I118">
        <v>-0.111388878278784</v>
      </c>
      <c r="K118">
        <v>626</v>
      </c>
      <c r="L118">
        <v>0.112193638265628</v>
      </c>
      <c r="M118">
        <v>-0.0292958671090901</v>
      </c>
      <c r="N118">
        <v>-0.0960531495349607</v>
      </c>
      <c r="P118">
        <v>626</v>
      </c>
      <c r="Q118">
        <v>0.111179040300031</v>
      </c>
      <c r="R118">
        <v>-0.0514197544678032</v>
      </c>
      <c r="S118">
        <v>-0.0376651561797555</v>
      </c>
      <c r="U118">
        <v>626</v>
      </c>
      <c r="V118">
        <v>0.110160474062099</v>
      </c>
      <c r="W118">
        <v>-0.0464506322732575</v>
      </c>
      <c r="X118">
        <v>-0.0424133982258294</v>
      </c>
      <c r="Z118">
        <v>626</v>
      </c>
      <c r="AA118">
        <v>0.114532736025359</v>
      </c>
      <c r="AB118">
        <v>-0.0360703809183469</v>
      </c>
      <c r="AC118">
        <v>-0.0548116921274076</v>
      </c>
    </row>
    <row r="119" spans="1:29" ht="12.75">
      <c r="A119">
        <v>628</v>
      </c>
      <c r="B119">
        <v>0.114277698989595</v>
      </c>
      <c r="C119">
        <v>-0.0355282541622816</v>
      </c>
      <c r="D119">
        <v>-0.0694238276802821</v>
      </c>
      <c r="F119">
        <v>628</v>
      </c>
      <c r="G119">
        <v>0.113639703724784</v>
      </c>
      <c r="H119">
        <v>-0.011613342144262</v>
      </c>
      <c r="I119">
        <v>-0.107081756790449</v>
      </c>
      <c r="K119">
        <v>628</v>
      </c>
      <c r="L119">
        <v>0.1132311520583</v>
      </c>
      <c r="M119">
        <v>-0.032458340889737</v>
      </c>
      <c r="N119">
        <v>-0.0911157708129223</v>
      </c>
      <c r="P119">
        <v>628</v>
      </c>
      <c r="Q119">
        <v>0.111864531290165</v>
      </c>
      <c r="R119">
        <v>-0.0549713979301859</v>
      </c>
      <c r="S119">
        <v>-0.0374714875152124</v>
      </c>
      <c r="U119">
        <v>628</v>
      </c>
      <c r="V119">
        <v>0.111080849532861</v>
      </c>
      <c r="W119">
        <v>-0.0496271892706705</v>
      </c>
      <c r="X119">
        <v>-0.0436854167884585</v>
      </c>
      <c r="Z119">
        <v>628</v>
      </c>
      <c r="AA119">
        <v>0.115265351823579</v>
      </c>
      <c r="AB119">
        <v>-0.039512662174616</v>
      </c>
      <c r="AC119">
        <v>-0.0550756055028303</v>
      </c>
    </row>
    <row r="120" spans="1:29" ht="12.75">
      <c r="A120">
        <v>630</v>
      </c>
      <c r="B120">
        <v>0.115423502916141</v>
      </c>
      <c r="C120">
        <v>-0.0389490151159224</v>
      </c>
      <c r="D120">
        <v>-0.0667269495359054</v>
      </c>
      <c r="F120">
        <v>630</v>
      </c>
      <c r="G120">
        <v>0.114982108370294</v>
      </c>
      <c r="H120">
        <v>-0.0161405691719826</v>
      </c>
      <c r="I120">
        <v>-0.103070437209867</v>
      </c>
      <c r="K120">
        <v>630</v>
      </c>
      <c r="L120">
        <v>0.114308730509177</v>
      </c>
      <c r="M120">
        <v>-0.035778965537153</v>
      </c>
      <c r="N120">
        <v>-0.0866588634828291</v>
      </c>
      <c r="P120">
        <v>630</v>
      </c>
      <c r="Q120">
        <v>0.112674144068468</v>
      </c>
      <c r="R120">
        <v>-0.057931843613594</v>
      </c>
      <c r="S120">
        <v>-0.0358003898797031</v>
      </c>
      <c r="U120">
        <v>630</v>
      </c>
      <c r="V120">
        <v>0.112129287875968</v>
      </c>
      <c r="W120">
        <v>-0.0528857760056958</v>
      </c>
      <c r="X120">
        <v>-0.044469537101066</v>
      </c>
      <c r="Z120">
        <v>630</v>
      </c>
      <c r="AA120">
        <v>0.116098036573299</v>
      </c>
      <c r="AB120">
        <v>-0.0428400723748869</v>
      </c>
      <c r="AC120">
        <v>-0.0542660603531857</v>
      </c>
    </row>
    <row r="121" spans="1:29" ht="12.75">
      <c r="A121">
        <v>632</v>
      </c>
      <c r="B121">
        <v>0.116254328997624</v>
      </c>
      <c r="C121">
        <v>-0.0418026876742457</v>
      </c>
      <c r="D121">
        <v>-0.0655947949699082</v>
      </c>
      <c r="F121">
        <v>632</v>
      </c>
      <c r="G121">
        <v>0.116406097901196</v>
      </c>
      <c r="H121">
        <v>-0.0197264716842711</v>
      </c>
      <c r="I121">
        <v>-0.0980507051767132</v>
      </c>
      <c r="K121">
        <v>632</v>
      </c>
      <c r="L121">
        <v>0.115201482009972</v>
      </c>
      <c r="M121">
        <v>-0.038478661906531</v>
      </c>
      <c r="N121">
        <v>-0.0818601643539278</v>
      </c>
      <c r="P121">
        <v>632</v>
      </c>
      <c r="Q121">
        <v>0.113411989156232</v>
      </c>
      <c r="R121">
        <v>-0.0609663826333711</v>
      </c>
      <c r="S121">
        <v>-0.0343911973458397</v>
      </c>
      <c r="U121">
        <v>632</v>
      </c>
      <c r="V121">
        <v>0.113058834162091</v>
      </c>
      <c r="W121">
        <v>-0.0556450015563574</v>
      </c>
      <c r="X121">
        <v>-0.0459668130176125</v>
      </c>
      <c r="Z121">
        <v>632</v>
      </c>
      <c r="AA121">
        <v>0.116815092930408</v>
      </c>
      <c r="AB121">
        <v>-0.0459691598426383</v>
      </c>
      <c r="AC121">
        <v>-0.0533519591489516</v>
      </c>
    </row>
    <row r="122" spans="1:29" ht="12.75">
      <c r="A122">
        <v>634</v>
      </c>
      <c r="B122">
        <v>0.117129044110333</v>
      </c>
      <c r="C122">
        <v>-0.0455963296221245</v>
      </c>
      <c r="D122">
        <v>-0.061838193909179</v>
      </c>
      <c r="F122">
        <v>634</v>
      </c>
      <c r="G122">
        <v>0.117696400206286</v>
      </c>
      <c r="H122">
        <v>-0.0230548250354486</v>
      </c>
      <c r="I122">
        <v>-0.0936303237755102</v>
      </c>
      <c r="K122">
        <v>634</v>
      </c>
      <c r="L122">
        <v>0.116259821867015</v>
      </c>
      <c r="M122">
        <v>-0.041748499084045</v>
      </c>
      <c r="N122">
        <v>-0.0764520329658227</v>
      </c>
      <c r="P122">
        <v>634</v>
      </c>
      <c r="Q122">
        <v>0.113909792938222</v>
      </c>
      <c r="R122">
        <v>-0.0645339169434792</v>
      </c>
      <c r="S122">
        <v>-0.0322231643703776</v>
      </c>
      <c r="U122">
        <v>634</v>
      </c>
      <c r="V122">
        <v>0.113891151901825</v>
      </c>
      <c r="W122">
        <v>-0.0586959951190356</v>
      </c>
      <c r="X122">
        <v>-0.0447862582254811</v>
      </c>
      <c r="Z122">
        <v>634</v>
      </c>
      <c r="AA122">
        <v>0.117430979243208</v>
      </c>
      <c r="AB122">
        <v>-0.0496206749174098</v>
      </c>
      <c r="AC122">
        <v>-0.0517080619345145</v>
      </c>
    </row>
    <row r="123" spans="1:29" ht="12.75">
      <c r="A123">
        <v>636</v>
      </c>
      <c r="B123">
        <v>0.117965901231937</v>
      </c>
      <c r="C123">
        <v>-0.049010621261603</v>
      </c>
      <c r="D123">
        <v>-0.0606632219423335</v>
      </c>
      <c r="F123">
        <v>636</v>
      </c>
      <c r="G123">
        <v>0.119022785863691</v>
      </c>
      <c r="H123">
        <v>-0.0269231917380649</v>
      </c>
      <c r="I123">
        <v>-0.0879943987738651</v>
      </c>
      <c r="K123">
        <v>636</v>
      </c>
      <c r="L123">
        <v>0.117263171399584</v>
      </c>
      <c r="M123">
        <v>-0.0442674936671494</v>
      </c>
      <c r="N123">
        <v>-0.0698668058022861</v>
      </c>
      <c r="P123">
        <v>636</v>
      </c>
      <c r="Q123">
        <v>0.114472114448899</v>
      </c>
      <c r="R123">
        <v>-0.0678919580312186</v>
      </c>
      <c r="S123">
        <v>-0.0307692394367722</v>
      </c>
      <c r="U123">
        <v>636</v>
      </c>
      <c r="V123">
        <v>0.114725187129461</v>
      </c>
      <c r="W123">
        <v>-0.0613648157713955</v>
      </c>
      <c r="X123">
        <v>-0.043740830642206</v>
      </c>
      <c r="Z123">
        <v>636</v>
      </c>
      <c r="AA123">
        <v>0.118037029018338</v>
      </c>
      <c r="AB123">
        <v>-0.0530405098232778</v>
      </c>
      <c r="AC123">
        <v>-0.0503991990254312</v>
      </c>
    </row>
    <row r="124" spans="1:29" ht="12.75">
      <c r="A124">
        <v>638</v>
      </c>
      <c r="B124">
        <v>0.118690099391298</v>
      </c>
      <c r="C124">
        <v>-0.0514137206561805</v>
      </c>
      <c r="D124">
        <v>-0.0572466386596364</v>
      </c>
      <c r="F124">
        <v>638</v>
      </c>
      <c r="G124">
        <v>0.12025980670095</v>
      </c>
      <c r="H124">
        <v>-0.0306454628773847</v>
      </c>
      <c r="I124">
        <v>-0.0822735665820357</v>
      </c>
      <c r="K124">
        <v>638</v>
      </c>
      <c r="L124">
        <v>0.118087344571101</v>
      </c>
      <c r="M124">
        <v>-0.0471445210364785</v>
      </c>
      <c r="N124">
        <v>-0.063676794387887</v>
      </c>
      <c r="P124">
        <v>638</v>
      </c>
      <c r="Q124">
        <v>0.114913481370243</v>
      </c>
      <c r="R124">
        <v>-0.0707934951265611</v>
      </c>
      <c r="S124">
        <v>-0.0282357033531104</v>
      </c>
      <c r="U124">
        <v>638</v>
      </c>
      <c r="V124">
        <v>0.115498611024413</v>
      </c>
      <c r="W124">
        <v>-0.0641960056392528</v>
      </c>
      <c r="X124">
        <v>-0.0430124470684245</v>
      </c>
      <c r="Z124">
        <v>638</v>
      </c>
      <c r="AA124">
        <v>0.118552627479422</v>
      </c>
      <c r="AB124">
        <v>-0.056273735795087</v>
      </c>
      <c r="AC124">
        <v>-0.0484739737916633</v>
      </c>
    </row>
    <row r="125" spans="1:29" ht="12.75">
      <c r="A125">
        <v>640</v>
      </c>
      <c r="B125">
        <v>0.119349506558503</v>
      </c>
      <c r="C125">
        <v>-0.0538986731520196</v>
      </c>
      <c r="D125">
        <v>-0.0561895983018817</v>
      </c>
      <c r="F125">
        <v>640</v>
      </c>
      <c r="G125">
        <v>0.121499202690229</v>
      </c>
      <c r="H125">
        <v>-0.034439803696391</v>
      </c>
      <c r="I125">
        <v>-0.0761477615404293</v>
      </c>
      <c r="K125">
        <v>640</v>
      </c>
      <c r="L125">
        <v>0.11896606169766</v>
      </c>
      <c r="M125">
        <v>-0.0501903193521999</v>
      </c>
      <c r="N125">
        <v>-0.0580244939606962</v>
      </c>
      <c r="P125">
        <v>640</v>
      </c>
      <c r="Q125">
        <v>0.115374138506142</v>
      </c>
      <c r="R125">
        <v>-0.0734434725530336</v>
      </c>
      <c r="S125">
        <v>-0.0259611351459269</v>
      </c>
      <c r="U125">
        <v>640</v>
      </c>
      <c r="V125">
        <v>0.116203632973232</v>
      </c>
      <c r="W125">
        <v>-0.066712413204538</v>
      </c>
      <c r="X125">
        <v>-0.0421835242423047</v>
      </c>
      <c r="Z125">
        <v>640</v>
      </c>
      <c r="AA125">
        <v>0.11904158174303</v>
      </c>
      <c r="AB125">
        <v>-0.0593631126478804</v>
      </c>
      <c r="AC125">
        <v>-0.046338597432239</v>
      </c>
    </row>
    <row r="126" spans="1:29" ht="12.75">
      <c r="A126">
        <v>642</v>
      </c>
      <c r="B126">
        <v>0.120013861236208</v>
      </c>
      <c r="C126">
        <v>-0.0567653289338696</v>
      </c>
      <c r="D126">
        <v>-0.0533711961765552</v>
      </c>
      <c r="F126">
        <v>642</v>
      </c>
      <c r="G126">
        <v>0.122670335955433</v>
      </c>
      <c r="H126">
        <v>-0.0376099130458053</v>
      </c>
      <c r="I126">
        <v>-0.0701837544105678</v>
      </c>
      <c r="K126">
        <v>642</v>
      </c>
      <c r="L126">
        <v>0.119825230974314</v>
      </c>
      <c r="M126">
        <v>-0.0530323570567652</v>
      </c>
      <c r="N126">
        <v>-0.0525912785678909</v>
      </c>
      <c r="P126">
        <v>642</v>
      </c>
      <c r="Q126">
        <v>0.11576964500898</v>
      </c>
      <c r="R126">
        <v>-0.0764075861768914</v>
      </c>
      <c r="S126">
        <v>-0.0238403193994653</v>
      </c>
      <c r="U126">
        <v>642</v>
      </c>
      <c r="V126">
        <v>0.116869326333185</v>
      </c>
      <c r="W126">
        <v>-0.068895483580172</v>
      </c>
      <c r="X126">
        <v>-0.0400921315547232</v>
      </c>
      <c r="Z126">
        <v>642</v>
      </c>
      <c r="AA126">
        <v>0.119468920842314</v>
      </c>
      <c r="AB126">
        <v>-0.0624848087098199</v>
      </c>
      <c r="AC126">
        <v>-0.0439918472926961</v>
      </c>
    </row>
    <row r="127" spans="1:29" ht="12.75">
      <c r="A127">
        <v>644</v>
      </c>
      <c r="B127">
        <v>0.120641106630206</v>
      </c>
      <c r="C127">
        <v>-0.0602589319890105</v>
      </c>
      <c r="D127">
        <v>-0.050045487796816</v>
      </c>
      <c r="F127">
        <v>644</v>
      </c>
      <c r="G127">
        <v>0.123743704689397</v>
      </c>
      <c r="H127">
        <v>-0.041329542564271</v>
      </c>
      <c r="I127">
        <v>-0.0639716095126286</v>
      </c>
      <c r="K127">
        <v>644</v>
      </c>
      <c r="L127">
        <v>0.120509841780108</v>
      </c>
      <c r="M127">
        <v>-0.055164408180004</v>
      </c>
      <c r="N127">
        <v>-0.0454168485530485</v>
      </c>
      <c r="P127">
        <v>644</v>
      </c>
      <c r="Q127">
        <v>0.116007042481276</v>
      </c>
      <c r="R127">
        <v>-0.078756217084116</v>
      </c>
      <c r="S127">
        <v>-0.0206625447151017</v>
      </c>
      <c r="U127">
        <v>644</v>
      </c>
      <c r="V127">
        <v>0.11740457707317</v>
      </c>
      <c r="W127">
        <v>-0.0711888749304434</v>
      </c>
      <c r="X127">
        <v>-0.0378700660725531</v>
      </c>
      <c r="Z127">
        <v>644</v>
      </c>
      <c r="AA127">
        <v>0.119773903401359</v>
      </c>
      <c r="AB127">
        <v>-0.0654234767903255</v>
      </c>
      <c r="AC127">
        <v>-0.0411370101379146</v>
      </c>
    </row>
    <row r="128" spans="1:29" ht="12.75">
      <c r="A128">
        <v>646</v>
      </c>
      <c r="B128">
        <v>0.121272899717658</v>
      </c>
      <c r="C128">
        <v>-0.0629704240688492</v>
      </c>
      <c r="D128">
        <v>-0.0496951394688135</v>
      </c>
      <c r="F128">
        <v>646</v>
      </c>
      <c r="G128">
        <v>0.124956366043124</v>
      </c>
      <c r="H128">
        <v>-0.0453417046201822</v>
      </c>
      <c r="I128">
        <v>-0.0577675622739784</v>
      </c>
      <c r="K128">
        <v>646</v>
      </c>
      <c r="L128">
        <v>0.121408011741144</v>
      </c>
      <c r="M128">
        <v>-0.0581032330837036</v>
      </c>
      <c r="N128">
        <v>-0.038930196613746</v>
      </c>
      <c r="P128">
        <v>646</v>
      </c>
      <c r="Q128">
        <v>0.11634292089929</v>
      </c>
      <c r="R128">
        <v>-0.0807885680338988</v>
      </c>
      <c r="S128">
        <v>-0.0172318597470794</v>
      </c>
      <c r="U128">
        <v>646</v>
      </c>
      <c r="V128">
        <v>0.117994482845186</v>
      </c>
      <c r="W128">
        <v>-0.0738276323331452</v>
      </c>
      <c r="X128">
        <v>-0.0367259818865813</v>
      </c>
      <c r="Z128">
        <v>646</v>
      </c>
      <c r="AA128">
        <v>0.12015368864853</v>
      </c>
      <c r="AB128">
        <v>-0.068454772108805</v>
      </c>
      <c r="AC128">
        <v>-0.0380503519535151</v>
      </c>
    </row>
    <row r="129" spans="1:29" ht="12.75">
      <c r="A129">
        <v>648</v>
      </c>
      <c r="B129">
        <v>0.121907244692431</v>
      </c>
      <c r="C129">
        <v>-0.0659876620716726</v>
      </c>
      <c r="D129">
        <v>-0.0467259828155782</v>
      </c>
      <c r="F129">
        <v>648</v>
      </c>
      <c r="G129">
        <v>0.126305622352459</v>
      </c>
      <c r="H129">
        <v>-0.0492257156026344</v>
      </c>
      <c r="I129">
        <v>-0.0497359688865876</v>
      </c>
      <c r="K129">
        <v>648</v>
      </c>
      <c r="L129">
        <v>0.122389634709154</v>
      </c>
      <c r="M129">
        <v>-0.0613213872699484</v>
      </c>
      <c r="N129">
        <v>-0.0321871328565079</v>
      </c>
      <c r="P129">
        <v>648</v>
      </c>
      <c r="Q129">
        <v>0.11672991366647</v>
      </c>
      <c r="R129">
        <v>-0.0835578472470976</v>
      </c>
      <c r="S129">
        <v>-0.014252593340598</v>
      </c>
      <c r="U129">
        <v>648</v>
      </c>
      <c r="V129">
        <v>0.11871950838918</v>
      </c>
      <c r="W129">
        <v>-0.0759603429819594</v>
      </c>
      <c r="X129">
        <v>-0.0339267810662017</v>
      </c>
      <c r="Z129">
        <v>648</v>
      </c>
      <c r="AA129">
        <v>0.12058012214766</v>
      </c>
      <c r="AB129">
        <v>-0.0717073760608406</v>
      </c>
      <c r="AC129">
        <v>-0.0351233464113486</v>
      </c>
    </row>
    <row r="130" spans="1:29" ht="12.75">
      <c r="A130">
        <v>650</v>
      </c>
      <c r="B130">
        <v>0.122417460380187</v>
      </c>
      <c r="C130">
        <v>-0.0681316424572273</v>
      </c>
      <c r="D130">
        <v>-0.0438551933016903</v>
      </c>
      <c r="F130">
        <v>650</v>
      </c>
      <c r="G130">
        <v>0.12737683420225</v>
      </c>
      <c r="H130">
        <v>-0.052791797991621</v>
      </c>
      <c r="I130">
        <v>-0.0432792509983524</v>
      </c>
      <c r="K130">
        <v>650</v>
      </c>
      <c r="L130">
        <v>0.123126471443776</v>
      </c>
      <c r="M130">
        <v>-0.0635502035664177</v>
      </c>
      <c r="N130">
        <v>-0.0255601234189025</v>
      </c>
      <c r="P130">
        <v>650</v>
      </c>
      <c r="Q130">
        <v>0.116908116682322</v>
      </c>
      <c r="R130">
        <v>-0.0854970467676047</v>
      </c>
      <c r="S130">
        <v>-0.0106073125173163</v>
      </c>
      <c r="U130">
        <v>650</v>
      </c>
      <c r="V130">
        <v>0.119241781316785</v>
      </c>
      <c r="W130">
        <v>-0.0781791616119629</v>
      </c>
      <c r="X130">
        <v>-0.0317771536686145</v>
      </c>
      <c r="Z130">
        <v>650</v>
      </c>
      <c r="AA130">
        <v>0.12083542530756</v>
      </c>
      <c r="AB130">
        <v>-0.0744429322719434</v>
      </c>
      <c r="AC130">
        <v>-0.0318983478584618</v>
      </c>
    </row>
    <row r="131" spans="1:29" ht="12.75">
      <c r="A131">
        <v>652</v>
      </c>
      <c r="B131">
        <v>0.122998246743978</v>
      </c>
      <c r="C131">
        <v>-0.0712505126515429</v>
      </c>
      <c r="D131">
        <v>-0.0411128419590429</v>
      </c>
      <c r="F131">
        <v>652</v>
      </c>
      <c r="G131">
        <v>0.128415354384314</v>
      </c>
      <c r="H131">
        <v>-0.0561789382039067</v>
      </c>
      <c r="I131">
        <v>-0.0363127984702076</v>
      </c>
      <c r="K131">
        <v>652</v>
      </c>
      <c r="L131">
        <v>0.123788614888068</v>
      </c>
      <c r="M131">
        <v>-0.0662675138454561</v>
      </c>
      <c r="N131">
        <v>-0.0184586197803434</v>
      </c>
      <c r="P131">
        <v>652</v>
      </c>
      <c r="Q131">
        <v>0.11719723148661</v>
      </c>
      <c r="R131">
        <v>-0.087209315249833</v>
      </c>
      <c r="S131">
        <v>-0.0074864155226892</v>
      </c>
      <c r="U131">
        <v>652</v>
      </c>
      <c r="V131">
        <v>0.119729202164701</v>
      </c>
      <c r="W131">
        <v>-0.080357332041392</v>
      </c>
      <c r="X131">
        <v>-0.029706539125145</v>
      </c>
      <c r="Z131">
        <v>652</v>
      </c>
      <c r="AA131">
        <v>0.121084528274272</v>
      </c>
      <c r="AB131">
        <v>-0.0770992882789985</v>
      </c>
      <c r="AC131">
        <v>-0.0286846174092791</v>
      </c>
    </row>
    <row r="132" spans="1:29" ht="12.75">
      <c r="A132">
        <v>654</v>
      </c>
      <c r="B132">
        <v>0.123363764284637</v>
      </c>
      <c r="C132">
        <v>-0.0739194438408466</v>
      </c>
      <c r="D132">
        <v>-0.0365270513554454</v>
      </c>
      <c r="F132">
        <v>654</v>
      </c>
      <c r="G132">
        <v>0.129385629854765</v>
      </c>
      <c r="H132">
        <v>-0.0594154483350667</v>
      </c>
      <c r="I132">
        <v>-0.0284659702218264</v>
      </c>
      <c r="K132">
        <v>654</v>
      </c>
      <c r="L132">
        <v>0.124478316393399</v>
      </c>
      <c r="M132">
        <v>-0.0685061026539007</v>
      </c>
      <c r="N132">
        <v>-0.0113265987209566</v>
      </c>
      <c r="P132">
        <v>654</v>
      </c>
      <c r="Q132">
        <v>0.117374041337047</v>
      </c>
      <c r="R132">
        <v>-0.0889746348070634</v>
      </c>
      <c r="S132">
        <v>-0.003546791878795</v>
      </c>
      <c r="U132">
        <v>654</v>
      </c>
      <c r="V132">
        <v>0.120157496008622</v>
      </c>
      <c r="W132">
        <v>-0.0825843977540643</v>
      </c>
      <c r="X132">
        <v>-0.028107387538733</v>
      </c>
      <c r="Z132">
        <v>654</v>
      </c>
      <c r="AA132">
        <v>0.121255899179376</v>
      </c>
      <c r="AB132">
        <v>-0.0797448433090993</v>
      </c>
      <c r="AC132">
        <v>-0.0253039871169756</v>
      </c>
    </row>
    <row r="133" spans="1:29" ht="12.75">
      <c r="A133">
        <v>656</v>
      </c>
      <c r="B133">
        <v>0.123827482094154</v>
      </c>
      <c r="C133">
        <v>-0.0762339037034706</v>
      </c>
      <c r="D133">
        <v>-0.0321507053988168</v>
      </c>
      <c r="F133">
        <v>656</v>
      </c>
      <c r="G133">
        <v>0.130388626436777</v>
      </c>
      <c r="H133">
        <v>-0.0627668045026657</v>
      </c>
      <c r="I133">
        <v>-0.0202782242807316</v>
      </c>
      <c r="K133">
        <v>656</v>
      </c>
      <c r="L133">
        <v>0.125253679223013</v>
      </c>
      <c r="M133">
        <v>-0.0709657597542034</v>
      </c>
      <c r="N133">
        <v>-0.0045033543139894</v>
      </c>
      <c r="P133">
        <v>656</v>
      </c>
      <c r="Q133">
        <v>0.117578240833861</v>
      </c>
      <c r="R133">
        <v>-0.0908991671034194</v>
      </c>
      <c r="S133">
        <v>-6.03603612716E-05</v>
      </c>
      <c r="U133">
        <v>656</v>
      </c>
      <c r="V133">
        <v>0.1206991413543</v>
      </c>
      <c r="W133">
        <v>-0.0846588385496597</v>
      </c>
      <c r="X133">
        <v>-0.0255237710534956</v>
      </c>
      <c r="Z133">
        <v>656</v>
      </c>
      <c r="AA133">
        <v>0.121484493950529</v>
      </c>
      <c r="AB133">
        <v>-0.0824345005347595</v>
      </c>
      <c r="AC133">
        <v>-0.0219431745082607</v>
      </c>
    </row>
    <row r="134" spans="1:29" ht="12.75">
      <c r="A134">
        <v>658</v>
      </c>
      <c r="B134">
        <v>0.12441658655088</v>
      </c>
      <c r="C134">
        <v>-0.0784018202428458</v>
      </c>
      <c r="D134">
        <v>-0.0267030305142412</v>
      </c>
      <c r="F134">
        <v>658</v>
      </c>
      <c r="G134">
        <v>0.131352922941984</v>
      </c>
      <c r="H134">
        <v>-0.0661070226185147</v>
      </c>
      <c r="I134">
        <v>-0.0131146303474544</v>
      </c>
      <c r="K134">
        <v>658</v>
      </c>
      <c r="L134">
        <v>0.125872575645375</v>
      </c>
      <c r="M134">
        <v>-0.0728127255523385</v>
      </c>
      <c r="N134">
        <v>0.0033608646784148</v>
      </c>
      <c r="P134">
        <v>658</v>
      </c>
      <c r="Q134">
        <v>0.117787049477425</v>
      </c>
      <c r="R134">
        <v>-0.0921979342317158</v>
      </c>
      <c r="S134">
        <v>0.0033755908958523</v>
      </c>
      <c r="U134">
        <v>658</v>
      </c>
      <c r="V134">
        <v>0.121090313336628</v>
      </c>
      <c r="W134">
        <v>-0.0862753157839952</v>
      </c>
      <c r="X134">
        <v>-0.0241712304676492</v>
      </c>
      <c r="Z134">
        <v>658</v>
      </c>
      <c r="AA134">
        <v>0.121644033182404</v>
      </c>
      <c r="AB134">
        <v>-0.0846573013289224</v>
      </c>
      <c r="AC134">
        <v>-0.0188189138355987</v>
      </c>
    </row>
    <row r="135" spans="1:29" ht="12.75">
      <c r="A135">
        <v>660</v>
      </c>
      <c r="B135">
        <v>0.124722244191087</v>
      </c>
      <c r="C135">
        <v>-0.0811193527802378</v>
      </c>
      <c r="D135">
        <v>-0.0221916259309926</v>
      </c>
      <c r="F135">
        <v>660</v>
      </c>
      <c r="G135">
        <v>0.132278371377522</v>
      </c>
      <c r="H135">
        <v>-0.0688535244775374</v>
      </c>
      <c r="I135">
        <v>-0.0048742896376311</v>
      </c>
      <c r="K135">
        <v>660</v>
      </c>
      <c r="L135">
        <v>0.126438438730707</v>
      </c>
      <c r="M135">
        <v>-0.075751507646402</v>
      </c>
      <c r="N135">
        <v>0.0122280070407292</v>
      </c>
      <c r="P135">
        <v>660</v>
      </c>
      <c r="Q135">
        <v>0.118011069231317</v>
      </c>
      <c r="R135">
        <v>-0.0939529421236159</v>
      </c>
      <c r="S135">
        <v>0.0063834922153288</v>
      </c>
      <c r="U135">
        <v>660</v>
      </c>
      <c r="V135">
        <v>0.12154335096223</v>
      </c>
      <c r="W135">
        <v>-0.0886557428408417</v>
      </c>
      <c r="X135">
        <v>-0.0219080225660563</v>
      </c>
      <c r="Z135">
        <v>660</v>
      </c>
      <c r="AA135">
        <v>0.121795610739347</v>
      </c>
      <c r="AB135">
        <v>-0.0872805667803424</v>
      </c>
      <c r="AC135">
        <v>-0.0157487013132443</v>
      </c>
    </row>
    <row r="136" spans="1:29" ht="12.75">
      <c r="A136">
        <v>662</v>
      </c>
      <c r="B136">
        <v>0.125042997106497</v>
      </c>
      <c r="C136">
        <v>-0.083999645310237</v>
      </c>
      <c r="D136">
        <v>-0.0150729620094812</v>
      </c>
      <c r="F136">
        <v>662</v>
      </c>
      <c r="G136">
        <v>0.133353005431788</v>
      </c>
      <c r="H136">
        <v>-0.0724280464235602</v>
      </c>
      <c r="I136">
        <v>0.0033513303957066</v>
      </c>
      <c r="K136">
        <v>662</v>
      </c>
      <c r="L136">
        <v>0.12719189956775</v>
      </c>
      <c r="M136">
        <v>-0.0776002601681037</v>
      </c>
      <c r="N136">
        <v>0.0204001587657608</v>
      </c>
      <c r="P136">
        <v>662</v>
      </c>
      <c r="Q136">
        <v>0.118078684131224</v>
      </c>
      <c r="R136">
        <v>-0.0956820522426357</v>
      </c>
      <c r="S136">
        <v>0.0097911489812878</v>
      </c>
      <c r="U136">
        <v>662</v>
      </c>
      <c r="V136">
        <v>0.121916735055003</v>
      </c>
      <c r="W136">
        <v>-0.0903800704242378</v>
      </c>
      <c r="X136">
        <v>-0.0191395511946794</v>
      </c>
      <c r="Z136">
        <v>662</v>
      </c>
      <c r="AA136">
        <v>0.121904738158329</v>
      </c>
      <c r="AB136">
        <v>-0.0899183134829988</v>
      </c>
      <c r="AC136">
        <v>-0.0119154019317068</v>
      </c>
    </row>
    <row r="137" spans="1:29" ht="12.75">
      <c r="A137">
        <v>664</v>
      </c>
      <c r="B137">
        <v>0.125485226192637</v>
      </c>
      <c r="C137">
        <v>-0.0858542875551043</v>
      </c>
      <c r="D137">
        <v>-0.012158694465572</v>
      </c>
      <c r="F137">
        <v>664</v>
      </c>
      <c r="G137">
        <v>0.134159628080918</v>
      </c>
      <c r="H137">
        <v>-0.0757386052705116</v>
      </c>
      <c r="I137">
        <v>0.0130490691016714</v>
      </c>
      <c r="K137">
        <v>664</v>
      </c>
      <c r="L137">
        <v>0.127739235104033</v>
      </c>
      <c r="M137">
        <v>-0.0802357776036819</v>
      </c>
      <c r="N137">
        <v>0.029554841970774</v>
      </c>
      <c r="P137">
        <v>664</v>
      </c>
      <c r="Q137">
        <v>0.118218827037781</v>
      </c>
      <c r="R137">
        <v>-0.0978593032296504</v>
      </c>
      <c r="S137">
        <v>0.0109068136444575</v>
      </c>
      <c r="U137">
        <v>664</v>
      </c>
      <c r="V137">
        <v>0.122194255673942</v>
      </c>
      <c r="W137">
        <v>-0.0923014408368309</v>
      </c>
      <c r="X137">
        <v>-0.0168345723636829</v>
      </c>
      <c r="Z137">
        <v>664</v>
      </c>
      <c r="AA137">
        <v>0.121984761929385</v>
      </c>
      <c r="AB137">
        <v>-0.0925197273227706</v>
      </c>
      <c r="AC137">
        <v>-0.0099647591361795</v>
      </c>
    </row>
    <row r="138" spans="1:29" ht="12.75">
      <c r="A138">
        <v>666</v>
      </c>
      <c r="B138">
        <v>0.125946189036905</v>
      </c>
      <c r="C138">
        <v>-0.0891905186309138</v>
      </c>
      <c r="D138">
        <v>-0.00659935621635</v>
      </c>
      <c r="F138">
        <v>666</v>
      </c>
      <c r="G138">
        <v>0.135190385888209</v>
      </c>
      <c r="H138">
        <v>-0.0782063543707385</v>
      </c>
      <c r="I138">
        <v>0.021094557495355</v>
      </c>
      <c r="K138">
        <v>666</v>
      </c>
      <c r="L138">
        <v>0.128336651388434</v>
      </c>
      <c r="M138">
        <v>-0.0830029968377081</v>
      </c>
      <c r="N138">
        <v>0.0389383907738803</v>
      </c>
      <c r="P138">
        <v>666</v>
      </c>
      <c r="Q138">
        <v>0.118448362432064</v>
      </c>
      <c r="R138">
        <v>-0.0996922138938303</v>
      </c>
      <c r="S138">
        <v>0.0129686612628462</v>
      </c>
      <c r="U138">
        <v>666</v>
      </c>
      <c r="V138">
        <v>0.122656692874309</v>
      </c>
      <c r="W138">
        <v>-0.0942914850512516</v>
      </c>
      <c r="X138">
        <v>-0.0153604506500299</v>
      </c>
      <c r="Z138">
        <v>666</v>
      </c>
      <c r="AA138">
        <v>0.122177335850271</v>
      </c>
      <c r="AB138">
        <v>-0.0950830615093061</v>
      </c>
      <c r="AC138">
        <v>-0.0076503862400094</v>
      </c>
    </row>
    <row r="139" spans="1:29" ht="12.75">
      <c r="A139">
        <v>668</v>
      </c>
      <c r="B139">
        <v>0.1261507204882</v>
      </c>
      <c r="C139">
        <v>-0.0925146348358431</v>
      </c>
      <c r="D139">
        <v>0.0014607302500745</v>
      </c>
      <c r="F139">
        <v>668</v>
      </c>
      <c r="G139">
        <v>0.135959218744864</v>
      </c>
      <c r="H139">
        <v>-0.0814848323426527</v>
      </c>
      <c r="I139">
        <v>0.0300395259602799</v>
      </c>
      <c r="K139">
        <v>668</v>
      </c>
      <c r="L139">
        <v>0.129018140164141</v>
      </c>
      <c r="M139">
        <v>-0.0845821874028735</v>
      </c>
      <c r="N139">
        <v>0.0466533556410959</v>
      </c>
      <c r="P139">
        <v>668</v>
      </c>
      <c r="Q139">
        <v>0.118700357060642</v>
      </c>
      <c r="R139">
        <v>-0.101568899411552</v>
      </c>
      <c r="S139">
        <v>0.0145484454763064</v>
      </c>
      <c r="U139">
        <v>668</v>
      </c>
      <c r="V139">
        <v>0.1230330460087</v>
      </c>
      <c r="W139">
        <v>-0.0962106151401204</v>
      </c>
      <c r="X139">
        <v>-0.0131342861595903</v>
      </c>
      <c r="Z139">
        <v>668</v>
      </c>
      <c r="AA139">
        <v>0.122355600517467</v>
      </c>
      <c r="AB139">
        <v>-0.097466685767068</v>
      </c>
      <c r="AC139">
        <v>-0.0054754213894277</v>
      </c>
    </row>
    <row r="140" spans="1:29" ht="12.75">
      <c r="A140">
        <v>670</v>
      </c>
      <c r="B140">
        <v>0.126715580430047</v>
      </c>
      <c r="C140">
        <v>-0.0937931443720509</v>
      </c>
      <c r="D140">
        <v>0.006434391471688</v>
      </c>
      <c r="F140">
        <v>670</v>
      </c>
      <c r="G140">
        <v>0.136967608921541</v>
      </c>
      <c r="H140">
        <v>-0.0850112754525284</v>
      </c>
      <c r="I140">
        <v>0.039099605516913</v>
      </c>
      <c r="K140">
        <v>670</v>
      </c>
      <c r="L140">
        <v>0.129592117458836</v>
      </c>
      <c r="M140">
        <v>-0.0874556229232411</v>
      </c>
      <c r="N140">
        <v>0.0552449302383062</v>
      </c>
      <c r="P140">
        <v>670</v>
      </c>
      <c r="Q140">
        <v>0.118911498017868</v>
      </c>
      <c r="R140">
        <v>-0.103932292018868</v>
      </c>
      <c r="S140">
        <v>0.0167859096754459</v>
      </c>
      <c r="U140">
        <v>670</v>
      </c>
      <c r="V140">
        <v>0.123507240197853</v>
      </c>
      <c r="W140">
        <v>-0.0981765281119544</v>
      </c>
      <c r="X140">
        <v>-0.00919354868401</v>
      </c>
      <c r="Z140">
        <v>670</v>
      </c>
      <c r="AA140">
        <v>0.122521848061918</v>
      </c>
      <c r="AB140">
        <v>-0.100267475725644</v>
      </c>
      <c r="AC140">
        <v>-0.0023051289153756</v>
      </c>
    </row>
    <row r="141" spans="1:29" ht="12.75">
      <c r="A141">
        <v>672</v>
      </c>
      <c r="B141">
        <v>0.127137966111138</v>
      </c>
      <c r="C141">
        <v>-0.0966463228985898</v>
      </c>
      <c r="D141">
        <v>0.010801604733387</v>
      </c>
      <c r="F141">
        <v>672</v>
      </c>
      <c r="G141">
        <v>0.137868057782255</v>
      </c>
      <c r="H141">
        <v>-0.0883392138790111</v>
      </c>
      <c r="I141">
        <v>0.0463100847764506</v>
      </c>
      <c r="K141">
        <v>672</v>
      </c>
      <c r="L141">
        <v>0.130214552922983</v>
      </c>
      <c r="M141">
        <v>-0.0897908455375401</v>
      </c>
      <c r="N141">
        <v>0.0642629789808126</v>
      </c>
      <c r="P141">
        <v>672</v>
      </c>
      <c r="Q141">
        <v>0.11905613510711</v>
      </c>
      <c r="R141">
        <v>-0.105904670687409</v>
      </c>
      <c r="S141">
        <v>0.0186397486344464</v>
      </c>
      <c r="U141">
        <v>672</v>
      </c>
      <c r="V141">
        <v>0.12382673753764</v>
      </c>
      <c r="W141">
        <v>-0.0997965222203824</v>
      </c>
      <c r="X141">
        <v>-0.0065071398081694</v>
      </c>
      <c r="Z141">
        <v>672</v>
      </c>
      <c r="AA141">
        <v>0.122648909277648</v>
      </c>
      <c r="AB141">
        <v>-0.102777408565027</v>
      </c>
      <c r="AC141">
        <v>0.0001221028420778</v>
      </c>
    </row>
    <row r="142" spans="1:29" ht="12.75">
      <c r="A142">
        <v>674</v>
      </c>
      <c r="B142">
        <v>0.127501473692145</v>
      </c>
      <c r="C142">
        <v>-0.0988991781043234</v>
      </c>
      <c r="D142">
        <v>0.0141973832632795</v>
      </c>
      <c r="F142">
        <v>674</v>
      </c>
      <c r="G142">
        <v>0.138773134944132</v>
      </c>
      <c r="H142">
        <v>-0.0914720178709951</v>
      </c>
      <c r="I142">
        <v>0.0558859918025602</v>
      </c>
      <c r="K142">
        <v>674</v>
      </c>
      <c r="L142">
        <v>0.130784635004891</v>
      </c>
      <c r="M142">
        <v>-0.0917200392223131</v>
      </c>
      <c r="N142">
        <v>0.0722409848715417</v>
      </c>
      <c r="P142">
        <v>674</v>
      </c>
      <c r="Q142">
        <v>0.119405326540376</v>
      </c>
      <c r="R142">
        <v>-0.107179189920616</v>
      </c>
      <c r="S142">
        <v>0.0217830427397315</v>
      </c>
      <c r="U142">
        <v>674</v>
      </c>
      <c r="V142">
        <v>0.124201379954765</v>
      </c>
      <c r="W142">
        <v>-0.10150297656287</v>
      </c>
      <c r="X142">
        <v>-0.0031860169506172</v>
      </c>
      <c r="Z142">
        <v>674</v>
      </c>
      <c r="AA142">
        <v>0.122833217618452</v>
      </c>
      <c r="AB142">
        <v>-0.104868083362364</v>
      </c>
      <c r="AC142">
        <v>0.0030345148052731</v>
      </c>
    </row>
    <row r="143" spans="1:29" ht="12.75">
      <c r="A143">
        <v>676</v>
      </c>
      <c r="B143">
        <v>0.127788603658507</v>
      </c>
      <c r="C143">
        <v>-0.101754367562808</v>
      </c>
      <c r="D143">
        <v>0.0196272048566554</v>
      </c>
      <c r="F143">
        <v>676</v>
      </c>
      <c r="G143">
        <v>0.139782768763999</v>
      </c>
      <c r="H143">
        <v>-0.0943421240809074</v>
      </c>
      <c r="I143">
        <v>0.0645883274811093</v>
      </c>
      <c r="K143">
        <v>676</v>
      </c>
      <c r="L143">
        <v>0.131355481540603</v>
      </c>
      <c r="M143">
        <v>-0.0937744938502313</v>
      </c>
      <c r="N143">
        <v>0.0810329475208124</v>
      </c>
      <c r="P143">
        <v>676</v>
      </c>
      <c r="Q143">
        <v>0.119542814178302</v>
      </c>
      <c r="R143">
        <v>-0.109955759320933</v>
      </c>
      <c r="S143">
        <v>0.0221831221932325</v>
      </c>
      <c r="U143">
        <v>676</v>
      </c>
      <c r="V143">
        <v>0.124700143964817</v>
      </c>
      <c r="W143">
        <v>-0.103225805003504</v>
      </c>
      <c r="X143">
        <v>-0.0003688573144323</v>
      </c>
      <c r="Z143">
        <v>676</v>
      </c>
      <c r="AA143">
        <v>0.122977255768775</v>
      </c>
      <c r="AB143">
        <v>-0.107722566521235</v>
      </c>
      <c r="AC143">
        <v>0.0052729906786606</v>
      </c>
    </row>
    <row r="144" spans="1:29" ht="12.75">
      <c r="A144">
        <v>678</v>
      </c>
      <c r="B144">
        <v>0.128493526144854</v>
      </c>
      <c r="C144">
        <v>-0.10277345933772</v>
      </c>
      <c r="D144">
        <v>0.0214290394849006</v>
      </c>
      <c r="F144">
        <v>678</v>
      </c>
      <c r="G144">
        <v>0.141040944796214</v>
      </c>
      <c r="H144">
        <v>-0.098214860705392</v>
      </c>
      <c r="I144">
        <v>0.0742026888875571</v>
      </c>
      <c r="K144">
        <v>678</v>
      </c>
      <c r="L144">
        <v>0.132213348866321</v>
      </c>
      <c r="M144">
        <v>-0.0957486863871129</v>
      </c>
      <c r="N144">
        <v>0.0914365673974828</v>
      </c>
      <c r="P144">
        <v>678</v>
      </c>
      <c r="Q144">
        <v>0.119884353073456</v>
      </c>
      <c r="R144">
        <v>-0.112129744548675</v>
      </c>
      <c r="S144">
        <v>0.0261198754526044</v>
      </c>
      <c r="U144">
        <v>678</v>
      </c>
      <c r="V144">
        <v>0.125195404118034</v>
      </c>
      <c r="W144">
        <v>-0.105417294708416</v>
      </c>
      <c r="X144">
        <v>0.004159190175736</v>
      </c>
      <c r="Z144">
        <v>678</v>
      </c>
      <c r="AA144">
        <v>0.123282707311602</v>
      </c>
      <c r="AB144">
        <v>-0.110577760028226</v>
      </c>
      <c r="AC144">
        <v>0.0086292673341704</v>
      </c>
    </row>
    <row r="145" spans="1:29" ht="12.75">
      <c r="A145">
        <v>680</v>
      </c>
      <c r="B145">
        <v>0.128781560136505</v>
      </c>
      <c r="C145">
        <v>-0.106812471515264</v>
      </c>
      <c r="D145">
        <v>0.031226243567639</v>
      </c>
      <c r="F145">
        <v>680</v>
      </c>
      <c r="G145">
        <v>0.141907527235552</v>
      </c>
      <c r="H145">
        <v>-0.101025282019291</v>
      </c>
      <c r="I145">
        <v>0.0826875560835831</v>
      </c>
      <c r="K145">
        <v>680</v>
      </c>
      <c r="L145">
        <v>0.132757066049677</v>
      </c>
      <c r="M145">
        <v>-0.0975920950539153</v>
      </c>
      <c r="N145">
        <v>0.100157560109254</v>
      </c>
      <c r="P145">
        <v>680</v>
      </c>
      <c r="Q145">
        <v>0.120150091477055</v>
      </c>
      <c r="R145">
        <v>-0.114053000998074</v>
      </c>
      <c r="S145">
        <v>0.0272321504498295</v>
      </c>
      <c r="U145">
        <v>680</v>
      </c>
      <c r="V145">
        <v>0.125598684073166</v>
      </c>
      <c r="W145">
        <v>-0.106935255121982</v>
      </c>
      <c r="X145">
        <v>0.0073435789025435</v>
      </c>
      <c r="Z145">
        <v>680</v>
      </c>
      <c r="AA145">
        <v>0.123457681905756</v>
      </c>
      <c r="AB145">
        <v>-0.112868402303435</v>
      </c>
      <c r="AC145">
        <v>0.0106187562748092</v>
      </c>
    </row>
    <row r="146" spans="1:29" ht="12.75">
      <c r="A146">
        <v>682</v>
      </c>
      <c r="B146">
        <v>0.129118919016508</v>
      </c>
      <c r="C146">
        <v>-0.109221026653205</v>
      </c>
      <c r="D146">
        <v>0.0342183592563346</v>
      </c>
      <c r="F146">
        <v>682</v>
      </c>
      <c r="G146">
        <v>0.142934764342103</v>
      </c>
      <c r="H146">
        <v>-0.104582938073235</v>
      </c>
      <c r="I146">
        <v>0.0922536507470951</v>
      </c>
      <c r="K146">
        <v>682</v>
      </c>
      <c r="L146">
        <v>0.133458576473944</v>
      </c>
      <c r="M146">
        <v>-0.0991649100506266</v>
      </c>
      <c r="N146">
        <v>0.109654733110678</v>
      </c>
      <c r="P146">
        <v>682</v>
      </c>
      <c r="Q146">
        <v>0.120360013832017</v>
      </c>
      <c r="R146">
        <v>-0.115732725681251</v>
      </c>
      <c r="S146">
        <v>0.0284877182426149</v>
      </c>
      <c r="U146">
        <v>682</v>
      </c>
      <c r="V146">
        <v>0.12603191797214</v>
      </c>
      <c r="W146">
        <v>-0.10896248293138</v>
      </c>
      <c r="X146">
        <v>0.011413723024303</v>
      </c>
      <c r="Z146">
        <v>682</v>
      </c>
      <c r="AA146">
        <v>0.123619170364234</v>
      </c>
      <c r="AB146">
        <v>-0.115338541519261</v>
      </c>
      <c r="AC146">
        <v>0.0133310524272829</v>
      </c>
    </row>
    <row r="147" spans="1:29" ht="12.75">
      <c r="A147">
        <v>684</v>
      </c>
      <c r="B147">
        <v>0.129424957219184</v>
      </c>
      <c r="C147">
        <v>-0.111882386353027</v>
      </c>
      <c r="D147">
        <v>0.037341278763945</v>
      </c>
      <c r="F147">
        <v>684</v>
      </c>
      <c r="G147">
        <v>0.14396046503738</v>
      </c>
      <c r="H147">
        <v>-0.107979262100818</v>
      </c>
      <c r="I147">
        <v>0.101443772146229</v>
      </c>
      <c r="K147">
        <v>684</v>
      </c>
      <c r="L147">
        <v>0.134101041201839</v>
      </c>
      <c r="M147">
        <v>-0.101454242773086</v>
      </c>
      <c r="N147">
        <v>0.117873814742658</v>
      </c>
      <c r="P147">
        <v>684</v>
      </c>
      <c r="Q147">
        <v>0.120527066461841</v>
      </c>
      <c r="R147">
        <v>-0.117766074455481</v>
      </c>
      <c r="S147">
        <v>0.0307433521862124</v>
      </c>
      <c r="U147">
        <v>684</v>
      </c>
      <c r="V147">
        <v>0.126405483220922</v>
      </c>
      <c r="W147">
        <v>-0.110551904494651</v>
      </c>
      <c r="X147">
        <v>0.0146165946422061</v>
      </c>
      <c r="Z147">
        <v>684</v>
      </c>
      <c r="AA147">
        <v>0.12373745991208</v>
      </c>
      <c r="AB147">
        <v>-0.117944727975386</v>
      </c>
      <c r="AC147">
        <v>0.0160112631906033</v>
      </c>
    </row>
    <row r="148" spans="1:29" ht="12.75">
      <c r="A148">
        <v>686</v>
      </c>
      <c r="B148">
        <v>0.129733759518169</v>
      </c>
      <c r="C148">
        <v>-0.11484091696896</v>
      </c>
      <c r="D148">
        <v>0.045456147917573</v>
      </c>
      <c r="F148">
        <v>686</v>
      </c>
      <c r="G148">
        <v>0.144812348405229</v>
      </c>
      <c r="H148">
        <v>-0.111298377948895</v>
      </c>
      <c r="I148">
        <v>0.110818281140618</v>
      </c>
      <c r="K148">
        <v>686</v>
      </c>
      <c r="L148">
        <v>0.134587933571364</v>
      </c>
      <c r="M148">
        <v>-0.102808735294624</v>
      </c>
      <c r="N148">
        <v>0.127043723990918</v>
      </c>
      <c r="P148">
        <v>686</v>
      </c>
      <c r="Q148">
        <v>0.120680804340527</v>
      </c>
      <c r="R148">
        <v>-0.119523567613418</v>
      </c>
      <c r="S148">
        <v>0.0332412601617453</v>
      </c>
      <c r="U148">
        <v>686</v>
      </c>
      <c r="V148">
        <v>0.126780995836379</v>
      </c>
      <c r="W148">
        <v>-0.112088770920082</v>
      </c>
      <c r="X148">
        <v>0.0193089669562215</v>
      </c>
      <c r="Z148">
        <v>686</v>
      </c>
      <c r="AA148">
        <v>0.123823212625115</v>
      </c>
      <c r="AB148">
        <v>-0.12025503420981</v>
      </c>
      <c r="AC148">
        <v>0.0191238886069564</v>
      </c>
    </row>
    <row r="149" spans="1:29" ht="12.75">
      <c r="A149">
        <v>688</v>
      </c>
      <c r="B149">
        <v>0.129947457077853</v>
      </c>
      <c r="C149">
        <v>-0.116073427286847</v>
      </c>
      <c r="D149">
        <v>0.0516254896430017</v>
      </c>
      <c r="F149">
        <v>688</v>
      </c>
      <c r="G149">
        <v>0.14560278428245</v>
      </c>
      <c r="H149">
        <v>-0.114767829885498</v>
      </c>
      <c r="I149">
        <v>0.118751610489776</v>
      </c>
      <c r="K149">
        <v>688</v>
      </c>
      <c r="L149">
        <v>0.134943124997119</v>
      </c>
      <c r="M149">
        <v>-0.104058756820259</v>
      </c>
      <c r="N149">
        <v>0.137237578340929</v>
      </c>
      <c r="P149">
        <v>688</v>
      </c>
      <c r="Q149">
        <v>0.120846996949106</v>
      </c>
      <c r="R149">
        <v>-0.121478474840426</v>
      </c>
      <c r="S149">
        <v>0.0354827542053234</v>
      </c>
      <c r="U149">
        <v>688</v>
      </c>
      <c r="V149">
        <v>0.127132593037246</v>
      </c>
      <c r="W149">
        <v>-0.113216047795038</v>
      </c>
      <c r="X149">
        <v>0.0235389993757141</v>
      </c>
      <c r="Z149">
        <v>688</v>
      </c>
      <c r="AA149">
        <v>0.123879245481774</v>
      </c>
      <c r="AB149">
        <v>-0.122380426541636</v>
      </c>
      <c r="AC149">
        <v>0.0216933794768207</v>
      </c>
    </row>
    <row r="150" spans="1:29" ht="12.75">
      <c r="A150">
        <v>690</v>
      </c>
      <c r="B150">
        <v>0.130297333728721</v>
      </c>
      <c r="C150">
        <v>-0.119691525283186</v>
      </c>
      <c r="D150">
        <v>0.0532176766322666</v>
      </c>
      <c r="F150">
        <v>690</v>
      </c>
      <c r="G150">
        <v>0.146889345199879</v>
      </c>
      <c r="H150">
        <v>-0.118703384810668</v>
      </c>
      <c r="I150">
        <v>0.129060384119137</v>
      </c>
      <c r="K150">
        <v>690</v>
      </c>
      <c r="L150">
        <v>0.135825399689855</v>
      </c>
      <c r="M150">
        <v>-0.106056706308117</v>
      </c>
      <c r="N150">
        <v>0.146221660678387</v>
      </c>
      <c r="P150">
        <v>690</v>
      </c>
      <c r="Q150">
        <v>0.121025745196424</v>
      </c>
      <c r="R150">
        <v>-0.123381903523588</v>
      </c>
      <c r="S150">
        <v>0.0376236212308029</v>
      </c>
      <c r="U150">
        <v>690</v>
      </c>
      <c r="V150">
        <v>0.127502187090659</v>
      </c>
      <c r="W150">
        <v>-0.115475545762643</v>
      </c>
      <c r="X150">
        <v>0.0280922734577075</v>
      </c>
      <c r="Z150">
        <v>690</v>
      </c>
      <c r="AA150">
        <v>0.124091684183451</v>
      </c>
      <c r="AB150">
        <v>-0.125329591591907</v>
      </c>
      <c r="AC150">
        <v>0.025122043898315</v>
      </c>
    </row>
    <row r="151" spans="1:29" ht="12.75">
      <c r="A151">
        <v>692</v>
      </c>
      <c r="B151">
        <v>0.130573200461071</v>
      </c>
      <c r="C151">
        <v>-0.122590366303291</v>
      </c>
      <c r="D151">
        <v>0.0593204552866072</v>
      </c>
      <c r="F151">
        <v>692</v>
      </c>
      <c r="G151">
        <v>0.147781501789908</v>
      </c>
      <c r="H151">
        <v>-0.121849608319199</v>
      </c>
      <c r="I151">
        <v>0.138337527855839</v>
      </c>
      <c r="K151">
        <v>692</v>
      </c>
      <c r="L151">
        <v>0.136353052565424</v>
      </c>
      <c r="M151">
        <v>-0.107929321732904</v>
      </c>
      <c r="N151">
        <v>0.155690606767059</v>
      </c>
      <c r="P151">
        <v>692</v>
      </c>
      <c r="Q151">
        <v>0.121051537987703</v>
      </c>
      <c r="R151">
        <v>-0.125143115333523</v>
      </c>
      <c r="S151">
        <v>0.0398526318586611</v>
      </c>
      <c r="U151">
        <v>692</v>
      </c>
      <c r="V151">
        <v>0.127804133880527</v>
      </c>
      <c r="W151">
        <v>-0.117187591865062</v>
      </c>
      <c r="X151">
        <v>0.032005104680379</v>
      </c>
      <c r="Z151">
        <v>692</v>
      </c>
      <c r="AA151">
        <v>0.124056157378393</v>
      </c>
      <c r="AB151">
        <v>-0.127826873889469</v>
      </c>
      <c r="AC151">
        <v>0.0280908420285754</v>
      </c>
    </row>
    <row r="152" spans="1:29" ht="12.75">
      <c r="A152">
        <v>694</v>
      </c>
      <c r="B152">
        <v>0.130776482749235</v>
      </c>
      <c r="C152">
        <v>-0.124755540227057</v>
      </c>
      <c r="D152">
        <v>0.0664345981735752</v>
      </c>
      <c r="F152">
        <v>694</v>
      </c>
      <c r="G152">
        <v>0.148613497558669</v>
      </c>
      <c r="H152">
        <v>-0.124894613945056</v>
      </c>
      <c r="I152">
        <v>0.147980207949226</v>
      </c>
      <c r="K152">
        <v>694</v>
      </c>
      <c r="L152">
        <v>0.136880769421982</v>
      </c>
      <c r="M152">
        <v>-0.10904789440206</v>
      </c>
      <c r="N152">
        <v>0.165200765582201</v>
      </c>
      <c r="P152">
        <v>694</v>
      </c>
      <c r="Q152">
        <v>0.121232931569736</v>
      </c>
      <c r="R152">
        <v>-0.126607166110205</v>
      </c>
      <c r="S152">
        <v>0.0415998408089911</v>
      </c>
      <c r="U152">
        <v>694</v>
      </c>
      <c r="V152">
        <v>0.128069521056014</v>
      </c>
      <c r="W152">
        <v>-0.118737115512517</v>
      </c>
      <c r="X152">
        <v>0.0364470034071867</v>
      </c>
      <c r="Z152">
        <v>694</v>
      </c>
      <c r="AA152">
        <v>0.124103737601963</v>
      </c>
      <c r="AB152">
        <v>-0.129933335869475</v>
      </c>
      <c r="AC152">
        <v>0.0307643303353801</v>
      </c>
    </row>
    <row r="153" spans="1:29" ht="12.75">
      <c r="A153">
        <v>696</v>
      </c>
      <c r="B153">
        <v>0.130899636501849</v>
      </c>
      <c r="C153">
        <v>-0.126917388484603</v>
      </c>
      <c r="D153">
        <v>0.0709882314383507</v>
      </c>
      <c r="F153">
        <v>696</v>
      </c>
      <c r="G153">
        <v>0.149448529856449</v>
      </c>
      <c r="H153">
        <v>-0.128392585191878</v>
      </c>
      <c r="I153">
        <v>0.158626788160182</v>
      </c>
      <c r="K153">
        <v>696</v>
      </c>
      <c r="L153">
        <v>0.137266692052142</v>
      </c>
      <c r="M153">
        <v>-0.110652555233383</v>
      </c>
      <c r="N153">
        <v>0.173787994982753</v>
      </c>
      <c r="P153">
        <v>696</v>
      </c>
      <c r="Q153">
        <v>0.121229735416786</v>
      </c>
      <c r="R153">
        <v>-0.127931077085693</v>
      </c>
      <c r="S153">
        <v>0.0437564284034778</v>
      </c>
      <c r="U153">
        <v>696</v>
      </c>
      <c r="V153">
        <v>0.128403706140657</v>
      </c>
      <c r="W153">
        <v>-0.12017381316691</v>
      </c>
      <c r="X153">
        <v>0.0398246235964552</v>
      </c>
      <c r="Z153">
        <v>696</v>
      </c>
      <c r="AA153">
        <v>0.124082924294548</v>
      </c>
      <c r="AB153">
        <v>-0.132087740386576</v>
      </c>
      <c r="AC153">
        <v>0.0340766432724266</v>
      </c>
    </row>
    <row r="154" spans="1:29" ht="12.75">
      <c r="A154">
        <v>698</v>
      </c>
      <c r="B154">
        <v>0.131106482047896</v>
      </c>
      <c r="C154">
        <v>-0.129226349102276</v>
      </c>
      <c r="D154">
        <v>0.0745832264496802</v>
      </c>
      <c r="F154">
        <v>698</v>
      </c>
      <c r="G154">
        <v>0.150252661713616</v>
      </c>
      <c r="H154">
        <v>-0.131201285541699</v>
      </c>
      <c r="I154">
        <v>0.169609801640905</v>
      </c>
      <c r="K154">
        <v>698</v>
      </c>
      <c r="L154">
        <v>0.137763525866547</v>
      </c>
      <c r="M154">
        <v>-0.112355948914424</v>
      </c>
      <c r="N154">
        <v>0.183792799743627</v>
      </c>
      <c r="P154">
        <v>698</v>
      </c>
      <c r="Q154">
        <v>0.121308823338584</v>
      </c>
      <c r="R154">
        <v>-0.129442108935665</v>
      </c>
      <c r="S154">
        <v>0.0468601618348809</v>
      </c>
      <c r="U154">
        <v>698</v>
      </c>
      <c r="V154">
        <v>0.128640606488942</v>
      </c>
      <c r="W154">
        <v>-0.120942499796814</v>
      </c>
      <c r="X154">
        <v>0.0448208643024496</v>
      </c>
      <c r="Z154">
        <v>698</v>
      </c>
      <c r="AA154">
        <v>0.124049203034883</v>
      </c>
      <c r="AB154">
        <v>-0.134132103583019</v>
      </c>
      <c r="AC154">
        <v>0.0376647880942452</v>
      </c>
    </row>
    <row r="155" spans="1:29" ht="12.75">
      <c r="A155">
        <v>700</v>
      </c>
      <c r="B155">
        <v>0.131208206677103</v>
      </c>
      <c r="C155">
        <v>-0.131676828160165</v>
      </c>
      <c r="D155">
        <v>0.078676503744369</v>
      </c>
      <c r="F155">
        <v>700</v>
      </c>
      <c r="G155">
        <v>0.15102743361914</v>
      </c>
      <c r="H155">
        <v>-0.133988596293197</v>
      </c>
      <c r="I155">
        <v>0.179182673225364</v>
      </c>
      <c r="K155">
        <v>700</v>
      </c>
      <c r="L155">
        <v>0.138099953870716</v>
      </c>
      <c r="M155">
        <v>-0.113640324325572</v>
      </c>
      <c r="N155">
        <v>0.194702464327733</v>
      </c>
      <c r="P155">
        <v>700</v>
      </c>
      <c r="Q155">
        <v>0.121395784182017</v>
      </c>
      <c r="R155">
        <v>-0.130012758056963</v>
      </c>
      <c r="S155">
        <v>0.0486345769533773</v>
      </c>
      <c r="U155">
        <v>700</v>
      </c>
      <c r="V155">
        <v>0.128782986274735</v>
      </c>
      <c r="W155">
        <v>-0.121991336349192</v>
      </c>
      <c r="X155">
        <v>0.050066296857315</v>
      </c>
      <c r="Z155">
        <v>700</v>
      </c>
      <c r="AA155">
        <v>0.123969616861504</v>
      </c>
      <c r="AB155">
        <v>-0.13575421126707</v>
      </c>
      <c r="AC155">
        <v>0.0410604959337363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">
      <selection activeCell="S16" sqref="S16"/>
    </sheetView>
  </sheetViews>
  <sheetFormatPr defaultColWidth="9.140625" defaultRowHeight="12.75"/>
  <sheetData>
    <row r="1" ht="12.75">
      <c r="A1" t="s">
        <v>10</v>
      </c>
    </row>
    <row r="3" spans="1:6" ht="12.75">
      <c r="A3" t="s">
        <v>11</v>
      </c>
      <c r="F3" t="s">
        <v>12</v>
      </c>
    </row>
    <row r="4" spans="1:9" ht="12.75">
      <c r="A4" t="s">
        <v>0</v>
      </c>
      <c r="B4" t="s">
        <v>1</v>
      </c>
      <c r="C4" t="s">
        <v>2</v>
      </c>
      <c r="D4" t="s">
        <v>3</v>
      </c>
      <c r="F4" t="s">
        <v>0</v>
      </c>
      <c r="G4" t="s">
        <v>1</v>
      </c>
      <c r="H4" t="s">
        <v>2</v>
      </c>
      <c r="I4" t="s">
        <v>3</v>
      </c>
    </row>
    <row r="5" spans="1:9" ht="12.75">
      <c r="A5">
        <v>400</v>
      </c>
      <c r="B5">
        <v>0.0466860260722157</v>
      </c>
      <c r="C5">
        <v>0.0544439700306819</v>
      </c>
      <c r="D5">
        <v>-0.145509151309645</v>
      </c>
      <c r="F5">
        <v>400</v>
      </c>
      <c r="G5">
        <v>0.0562781823567432</v>
      </c>
      <c r="H5">
        <v>0.0085780217877166</v>
      </c>
      <c r="I5">
        <v>-0.155579593358025</v>
      </c>
    </row>
    <row r="6" spans="1:9" ht="12.75">
      <c r="A6">
        <v>402</v>
      </c>
      <c r="B6">
        <v>0.0453076833866664</v>
      </c>
      <c r="C6">
        <v>0.0522761117889489</v>
      </c>
      <c r="D6">
        <v>-0.138114678388865</v>
      </c>
      <c r="F6">
        <v>402</v>
      </c>
      <c r="G6">
        <v>0.0561918019636057</v>
      </c>
      <c r="H6">
        <v>0.0102441362545889</v>
      </c>
      <c r="I6">
        <v>-0.148994765274149</v>
      </c>
    </row>
    <row r="7" spans="1:9" ht="12.75">
      <c r="A7">
        <v>404</v>
      </c>
      <c r="B7">
        <v>0.04460068742582</v>
      </c>
      <c r="C7">
        <v>0.0522908612611361</v>
      </c>
      <c r="D7">
        <v>-0.144540664656994</v>
      </c>
      <c r="F7">
        <v>404</v>
      </c>
      <c r="G7">
        <v>0.05609825963892</v>
      </c>
      <c r="H7">
        <v>0.0118771696865748</v>
      </c>
      <c r="I7">
        <v>-0.142490524391515</v>
      </c>
    </row>
    <row r="8" spans="1:9" ht="12.75">
      <c r="A8">
        <v>406</v>
      </c>
      <c r="B8">
        <v>0.0440546315041078</v>
      </c>
      <c r="C8">
        <v>0.0549645345953763</v>
      </c>
      <c r="D8">
        <v>-0.136117759442975</v>
      </c>
      <c r="F8">
        <v>406</v>
      </c>
      <c r="G8">
        <v>0.0559903934511383</v>
      </c>
      <c r="H8">
        <v>0.013444041048788</v>
      </c>
      <c r="I8">
        <v>-0.136147457911366</v>
      </c>
    </row>
    <row r="9" spans="1:9" ht="12.75">
      <c r="A9">
        <v>408</v>
      </c>
      <c r="B9">
        <v>0.0432788405802101</v>
      </c>
      <c r="C9">
        <v>0.0536907142502269</v>
      </c>
      <c r="D9">
        <v>-0.130258529837853</v>
      </c>
      <c r="F9">
        <v>408</v>
      </c>
      <c r="G9">
        <v>0.0558610414687122</v>
      </c>
      <c r="H9">
        <v>0.0149116693063419</v>
      </c>
      <c r="I9">
        <v>-0.130046153034944</v>
      </c>
    </row>
    <row r="10" spans="1:9" ht="12.75">
      <c r="A10">
        <v>410</v>
      </c>
      <c r="B10">
        <v>0.0425722578475315</v>
      </c>
      <c r="C10">
        <v>0.0539966940956814</v>
      </c>
      <c r="D10">
        <v>-0.122637942607584</v>
      </c>
      <c r="F10">
        <v>410</v>
      </c>
      <c r="G10">
        <v>0.0557030417600938</v>
      </c>
      <c r="H10">
        <v>0.0162469734243502</v>
      </c>
      <c r="I10">
        <v>-0.124267196963492</v>
      </c>
    </row>
    <row r="11" spans="1:9" ht="12.75">
      <c r="A11">
        <v>412</v>
      </c>
      <c r="B11">
        <v>0.0416414037607073</v>
      </c>
      <c r="C11">
        <v>0.0535501989489058</v>
      </c>
      <c r="D11">
        <v>-0.120883651345427</v>
      </c>
      <c r="F11">
        <v>412</v>
      </c>
      <c r="G11">
        <v>0.0555159167393258</v>
      </c>
      <c r="H11">
        <v>0.0174273288851649</v>
      </c>
      <c r="I11">
        <v>-0.118886644891582</v>
      </c>
    </row>
    <row r="12" spans="1:9" ht="12.75">
      <c r="A12">
        <v>414</v>
      </c>
      <c r="B12">
        <v>0.0412068919292729</v>
      </c>
      <c r="C12">
        <v>0.0521628476495673</v>
      </c>
      <c r="D12">
        <v>-0.117099051183642</v>
      </c>
      <c r="F12">
        <v>414</v>
      </c>
      <c r="G12">
        <v>0.0553259262028152</v>
      </c>
      <c r="H12">
        <v>0.0184719372400906</v>
      </c>
      <c r="I12">
        <v>-0.113962423987101</v>
      </c>
    </row>
    <row r="13" spans="1:9" ht="12.75">
      <c r="A13">
        <v>416</v>
      </c>
      <c r="B13">
        <v>0.0407834937190535</v>
      </c>
      <c r="C13">
        <v>0.0529269561157609</v>
      </c>
      <c r="D13">
        <v>-0.109313766257621</v>
      </c>
      <c r="F13">
        <v>416</v>
      </c>
      <c r="G13">
        <v>0.0551660142925598</v>
      </c>
      <c r="H13">
        <v>0.0194104565576701</v>
      </c>
      <c r="I13">
        <v>-0.109547929411266</v>
      </c>
    </row>
    <row r="14" spans="1:9" ht="12.75">
      <c r="A14">
        <v>418</v>
      </c>
      <c r="B14">
        <v>0.0401988375644768</v>
      </c>
      <c r="C14">
        <v>0.0517654517747814</v>
      </c>
      <c r="D14">
        <v>-0.107532205496784</v>
      </c>
      <c r="F14">
        <v>418</v>
      </c>
      <c r="G14">
        <v>0.0550691251505572</v>
      </c>
      <c r="H14">
        <v>0.0202725449064468</v>
      </c>
      <c r="I14">
        <v>-0.105696556325294</v>
      </c>
    </row>
    <row r="15" spans="1:9" ht="12.75">
      <c r="A15">
        <v>420</v>
      </c>
      <c r="B15">
        <v>0.0399390461997487</v>
      </c>
      <c r="C15">
        <v>0.0523877336032506</v>
      </c>
      <c r="D15">
        <v>-0.103549076261385</v>
      </c>
      <c r="F15">
        <v>420</v>
      </c>
      <c r="G15">
        <v>0.0550682029188054</v>
      </c>
      <c r="H15">
        <v>0.0210878603549632</v>
      </c>
      <c r="I15">
        <v>-0.102461699890402</v>
      </c>
    </row>
    <row r="16" spans="1:9" ht="12.75">
      <c r="A16">
        <v>422</v>
      </c>
      <c r="B16">
        <v>0.0398031370358535</v>
      </c>
      <c r="C16">
        <v>0.0514624244999059</v>
      </c>
      <c r="D16">
        <v>-0.104933496195185</v>
      </c>
      <c r="F16">
        <v>422</v>
      </c>
      <c r="G16">
        <v>0.05519391002131</v>
      </c>
      <c r="H16">
        <v>0.0218875282702267</v>
      </c>
      <c r="I16">
        <v>-0.0998742768837007</v>
      </c>
    </row>
    <row r="17" spans="1:9" ht="12.75">
      <c r="A17">
        <v>424</v>
      </c>
      <c r="B17">
        <v>0.0398070263434328</v>
      </c>
      <c r="C17">
        <v>0.0526175038953817</v>
      </c>
      <c r="D17">
        <v>-0.0949978283878617</v>
      </c>
      <c r="F17">
        <v>424</v>
      </c>
      <c r="G17">
        <v>0.0554677820101089</v>
      </c>
      <c r="H17">
        <v>0.022708543213101</v>
      </c>
      <c r="I17">
        <v>-0.097875290545873</v>
      </c>
    </row>
    <row r="18" spans="1:9" ht="12.75">
      <c r="A18">
        <v>426</v>
      </c>
      <c r="B18">
        <v>0.0398238287274871</v>
      </c>
      <c r="C18">
        <v>0.0522268398597202</v>
      </c>
      <c r="D18">
        <v>-0.0949889814190952</v>
      </c>
      <c r="F18">
        <v>426</v>
      </c>
      <c r="G18">
        <v>0.0559090727192474</v>
      </c>
      <c r="H18">
        <v>0.0235893670429139</v>
      </c>
      <c r="I18">
        <v>-0.0963832657334969</v>
      </c>
    </row>
    <row r="19" spans="1:9" ht="12.75">
      <c r="A19">
        <v>428</v>
      </c>
      <c r="B19">
        <v>0.0405079928226857</v>
      </c>
      <c r="C19">
        <v>0.0531529401070092</v>
      </c>
      <c r="D19">
        <v>-0.0970206266698784</v>
      </c>
      <c r="F19">
        <v>428</v>
      </c>
      <c r="G19">
        <v>0.0565370359827714</v>
      </c>
      <c r="H19">
        <v>0.0245684616189931</v>
      </c>
      <c r="I19">
        <v>-0.0953167273031497</v>
      </c>
    </row>
    <row r="20" spans="1:9" ht="12.75">
      <c r="A20">
        <v>430</v>
      </c>
      <c r="B20">
        <v>0.0413864039689015</v>
      </c>
      <c r="C20">
        <v>0.0547447443249511</v>
      </c>
      <c r="D20">
        <v>-0.094603643216111</v>
      </c>
      <c r="F20">
        <v>430</v>
      </c>
      <c r="G20">
        <v>0.0573709256347265</v>
      </c>
      <c r="H20">
        <v>0.0256842888006665</v>
      </c>
      <c r="I20">
        <v>-0.0945942001114085</v>
      </c>
    </row>
    <row r="21" spans="1:9" ht="12.75">
      <c r="A21">
        <v>432</v>
      </c>
      <c r="B21">
        <v>0.0422973739054614</v>
      </c>
      <c r="C21">
        <v>0.0561647986922846</v>
      </c>
      <c r="D21">
        <v>-0.0903631575772382</v>
      </c>
      <c r="F21">
        <v>432</v>
      </c>
      <c r="G21">
        <v>0.0584191407665535</v>
      </c>
      <c r="H21">
        <v>0.0269578464227836</v>
      </c>
      <c r="I21">
        <v>-0.0941513710953033</v>
      </c>
    </row>
    <row r="22" spans="1:9" ht="12.75">
      <c r="A22">
        <v>434</v>
      </c>
      <c r="B22">
        <v>0.0433314707941589</v>
      </c>
      <c r="C22">
        <v>0.0582862136566693</v>
      </c>
      <c r="D22">
        <v>-0.0908186124793692</v>
      </c>
      <c r="F22">
        <v>434</v>
      </c>
      <c r="G22">
        <v>0.0596466614992745</v>
      </c>
      <c r="H22">
        <v>0.0283402762222794</v>
      </c>
      <c r="I22">
        <v>-0.0939925755136743</v>
      </c>
    </row>
    <row r="23" spans="1:9" ht="12.75">
      <c r="A23">
        <v>436</v>
      </c>
      <c r="B23">
        <v>0.044742465080266</v>
      </c>
      <c r="C23">
        <v>0.0603666118250361</v>
      </c>
      <c r="D23">
        <v>-0.0910922071669821</v>
      </c>
      <c r="F23">
        <v>436</v>
      </c>
      <c r="G23">
        <v>0.0610076132113067</v>
      </c>
      <c r="H23">
        <v>0.0297652559116107</v>
      </c>
      <c r="I23">
        <v>-0.0941393107058139</v>
      </c>
    </row>
    <row r="24" spans="1:9" ht="12.75">
      <c r="A24">
        <v>438</v>
      </c>
      <c r="B24">
        <v>0.0462115284420349</v>
      </c>
      <c r="C24">
        <v>0.0633483488924672</v>
      </c>
      <c r="D24">
        <v>-0.091365829568557</v>
      </c>
      <c r="F24">
        <v>438</v>
      </c>
      <c r="G24">
        <v>0.0624561212810674</v>
      </c>
      <c r="H24">
        <v>0.0311664632032343</v>
      </c>
      <c r="I24">
        <v>-0.0946130740110142</v>
      </c>
    </row>
    <row r="25" spans="1:9" ht="12.75">
      <c r="A25">
        <v>440</v>
      </c>
      <c r="B25">
        <v>0.0475053549670112</v>
      </c>
      <c r="C25">
        <v>0.065455039670019</v>
      </c>
      <c r="D25">
        <v>-0.0907573959931723</v>
      </c>
      <c r="F25">
        <v>440</v>
      </c>
      <c r="G25">
        <v>0.063946311086974</v>
      </c>
      <c r="H25">
        <v>0.0324775758096068</v>
      </c>
      <c r="I25">
        <v>-0.0954353627685687</v>
      </c>
    </row>
    <row r="26" spans="1:9" ht="12.75">
      <c r="A26">
        <v>442</v>
      </c>
      <c r="B26">
        <v>0.0487929094082672</v>
      </c>
      <c r="C26">
        <v>0.0688108701514556</v>
      </c>
      <c r="D26">
        <v>-0.0910777758267602</v>
      </c>
      <c r="F26">
        <v>442</v>
      </c>
      <c r="G26">
        <v>0.0654358097704029</v>
      </c>
      <c r="H26">
        <v>0.0336413775559402</v>
      </c>
      <c r="I26">
        <v>-0.0966103648865495</v>
      </c>
    </row>
    <row r="27" spans="1:9" ht="12.75">
      <c r="A27">
        <v>444</v>
      </c>
      <c r="B27">
        <v>0.0505588713527652</v>
      </c>
      <c r="C27">
        <v>0.0719905946077644</v>
      </c>
      <c r="D27">
        <v>-0.0890861426570644</v>
      </c>
      <c r="F27">
        <v>444</v>
      </c>
      <c r="G27">
        <v>0.0668962515245688</v>
      </c>
      <c r="H27">
        <v>0.0346370767184665</v>
      </c>
      <c r="I27">
        <v>-0.0980730305481511</v>
      </c>
    </row>
    <row r="28" spans="1:9" ht="12.75">
      <c r="A28">
        <v>446</v>
      </c>
      <c r="B28">
        <v>0.0516553892380537</v>
      </c>
      <c r="C28">
        <v>0.073875158100247</v>
      </c>
      <c r="D28">
        <v>-0.0897434759397032</v>
      </c>
      <c r="F28">
        <v>446</v>
      </c>
      <c r="G28">
        <v>0.0683027723056455</v>
      </c>
      <c r="H28">
        <v>0.035452987686173</v>
      </c>
      <c r="I28">
        <v>-0.0997410005053478</v>
      </c>
    </row>
    <row r="29" spans="1:9" ht="12.75">
      <c r="A29">
        <v>448</v>
      </c>
      <c r="B29">
        <v>0.0526765158883263</v>
      </c>
      <c r="C29">
        <v>0.0753681782898914</v>
      </c>
      <c r="D29">
        <v>-0.0903407930931102</v>
      </c>
      <c r="F29">
        <v>448</v>
      </c>
      <c r="G29">
        <v>0.069630508069807</v>
      </c>
      <c r="H29">
        <v>0.0360774248480466</v>
      </c>
      <c r="I29">
        <v>-0.101531915510113</v>
      </c>
    </row>
    <row r="30" spans="1:9" ht="12.75">
      <c r="A30">
        <v>450</v>
      </c>
      <c r="B30">
        <v>0.0537253776363467</v>
      </c>
      <c r="C30">
        <v>0.0771363119386465</v>
      </c>
      <c r="D30">
        <v>-0.0937540263513389</v>
      </c>
      <c r="F30">
        <v>450</v>
      </c>
      <c r="G30">
        <v>0.0708545947732271</v>
      </c>
      <c r="H30">
        <v>0.0364987025930744</v>
      </c>
      <c r="I30">
        <v>-0.103363416314423</v>
      </c>
    </row>
    <row r="31" spans="1:9" ht="12.75">
      <c r="A31">
        <v>452</v>
      </c>
      <c r="B31">
        <v>0.0547080668306297</v>
      </c>
      <c r="C31">
        <v>0.0785067973920607</v>
      </c>
      <c r="D31">
        <v>-0.0934783638010069</v>
      </c>
      <c r="F31">
        <v>452</v>
      </c>
      <c r="G31">
        <v>0.0719562155681164</v>
      </c>
      <c r="H31">
        <v>0.0367135626167245</v>
      </c>
      <c r="I31">
        <v>-0.105158416417523</v>
      </c>
    </row>
    <row r="32" spans="1:9" ht="12.75">
      <c r="A32">
        <v>454</v>
      </c>
      <c r="B32">
        <v>0.0555133276377839</v>
      </c>
      <c r="C32">
        <v>0.0788272841954467</v>
      </c>
      <c r="D32">
        <v>-0.0948518553477772</v>
      </c>
      <c r="F32">
        <v>454</v>
      </c>
      <c r="G32">
        <v>0.0729407423908316</v>
      </c>
      <c r="H32">
        <v>0.0367524558403857</v>
      </c>
      <c r="I32">
        <v>-0.106860920307748</v>
      </c>
    </row>
    <row r="33" spans="1:9" ht="12.75">
      <c r="A33">
        <v>456</v>
      </c>
      <c r="B33">
        <v>0.0561416796571789</v>
      </c>
      <c r="C33">
        <v>0.0794191452699398</v>
      </c>
      <c r="D33">
        <v>-0.0933502560344635</v>
      </c>
      <c r="F33">
        <v>456</v>
      </c>
      <c r="G33">
        <v>0.0738195943737663</v>
      </c>
      <c r="H33">
        <v>0.036654260491928</v>
      </c>
      <c r="I33">
        <v>-0.108420205220707</v>
      </c>
    </row>
    <row r="34" spans="1:9" ht="12.75">
      <c r="A34">
        <v>458</v>
      </c>
      <c r="B34">
        <v>0.056699850189224</v>
      </c>
      <c r="C34">
        <v>0.0795040819504156</v>
      </c>
      <c r="D34">
        <v>-0.0936626073322309</v>
      </c>
      <c r="F34">
        <v>458</v>
      </c>
      <c r="G34">
        <v>0.074604190649314</v>
      </c>
      <c r="H34">
        <v>0.036457854799221</v>
      </c>
      <c r="I34">
        <v>-0.109785548392008</v>
      </c>
    </row>
    <row r="35" spans="1:9" ht="12.75">
      <c r="A35">
        <v>460</v>
      </c>
      <c r="B35">
        <v>0.0576074443541414</v>
      </c>
      <c r="C35">
        <v>0.0794137799342396</v>
      </c>
      <c r="D35">
        <v>-0.0951647898920662</v>
      </c>
      <c r="F35">
        <v>460</v>
      </c>
      <c r="G35">
        <v>0.075305950349868</v>
      </c>
      <c r="H35">
        <v>0.0362021169901346</v>
      </c>
      <c r="I35">
        <v>-0.110906227057259</v>
      </c>
    </row>
    <row r="36" spans="1:9" ht="12.75">
      <c r="A36">
        <v>462</v>
      </c>
      <c r="B36">
        <v>0.0582421336022664</v>
      </c>
      <c r="C36">
        <v>0.0794229069123291</v>
      </c>
      <c r="D36">
        <v>-0.0951710051615397</v>
      </c>
      <c r="F36">
        <v>462</v>
      </c>
      <c r="G36">
        <v>0.0759356774948789</v>
      </c>
      <c r="H36">
        <v>0.0359198211567508</v>
      </c>
      <c r="I36">
        <v>-0.111745641131693</v>
      </c>
    </row>
    <row r="37" spans="1:9" ht="12.75">
      <c r="A37">
        <v>464</v>
      </c>
      <c r="B37">
        <v>0.0588325962962659</v>
      </c>
      <c r="C37">
        <v>0.0795250273756786</v>
      </c>
      <c r="D37">
        <v>-0.0945121500694815</v>
      </c>
      <c r="F37">
        <v>464</v>
      </c>
      <c r="G37">
        <v>0.0765017156520247</v>
      </c>
      <c r="H37">
        <v>0.0356193248480014</v>
      </c>
      <c r="I37">
        <v>-0.112323681249053</v>
      </c>
    </row>
    <row r="38" spans="1:9" ht="12.75">
      <c r="A38">
        <v>466</v>
      </c>
      <c r="B38">
        <v>0.0592412022068936</v>
      </c>
      <c r="C38">
        <v>0.0796056599341994</v>
      </c>
      <c r="D38">
        <v>-0.0936991886276134</v>
      </c>
      <c r="F38">
        <v>466</v>
      </c>
      <c r="G38">
        <v>0.0770117932760409</v>
      </c>
      <c r="H38">
        <v>0.0353028814770302</v>
      </c>
      <c r="I38">
        <v>-0.112674360722707</v>
      </c>
    </row>
    <row r="39" spans="1:9" ht="12.75">
      <c r="A39">
        <v>468</v>
      </c>
      <c r="B39">
        <v>0.0599184062917066</v>
      </c>
      <c r="C39">
        <v>0.0796757113286117</v>
      </c>
      <c r="D39">
        <v>-0.0932288970941476</v>
      </c>
      <c r="F39">
        <v>468</v>
      </c>
      <c r="G39">
        <v>0.0774736388216624</v>
      </c>
      <c r="H39">
        <v>0.0349727444569813</v>
      </c>
      <c r="I39">
        <v>-0.112831692866023</v>
      </c>
    </row>
    <row r="40" spans="1:9" ht="12.75">
      <c r="A40">
        <v>470</v>
      </c>
      <c r="B40">
        <v>0.0602973549860539</v>
      </c>
      <c r="C40">
        <v>0.0787894307973666</v>
      </c>
      <c r="D40">
        <v>-0.09175831444907</v>
      </c>
      <c r="F40">
        <v>470</v>
      </c>
      <c r="G40">
        <v>0.0778949807436247</v>
      </c>
      <c r="H40">
        <v>0.0346311672009983</v>
      </c>
      <c r="I40">
        <v>-0.112829690992369</v>
      </c>
    </row>
    <row r="41" spans="1:9" ht="12.75">
      <c r="A41">
        <v>472</v>
      </c>
      <c r="B41">
        <v>0.0607634188196192</v>
      </c>
      <c r="C41">
        <v>0.0786339319754011</v>
      </c>
      <c r="D41">
        <v>-0.0898881180280592</v>
      </c>
      <c r="F41">
        <v>472</v>
      </c>
      <c r="G41">
        <v>0.0782836514278823</v>
      </c>
      <c r="H41">
        <v>0.0342835529865681</v>
      </c>
      <c r="I41">
        <v>-0.112692137081973</v>
      </c>
    </row>
    <row r="42" spans="1:9" ht="12.75">
      <c r="A42">
        <v>474</v>
      </c>
      <c r="B42">
        <v>0.0611170448913567</v>
      </c>
      <c r="C42">
        <v>0.0785693493169921</v>
      </c>
      <c r="D42">
        <v>-0.0886527706684344</v>
      </c>
      <c r="F42">
        <v>474</v>
      </c>
      <c r="G42">
        <v>0.0786478989852678</v>
      </c>
      <c r="H42">
        <v>0.0339479045485457</v>
      </c>
      <c r="I42">
        <v>-0.112401887782506</v>
      </c>
    </row>
    <row r="43" spans="1:9" ht="12.75">
      <c r="A43">
        <v>476</v>
      </c>
      <c r="B43">
        <v>0.0613676575190992</v>
      </c>
      <c r="C43">
        <v>0.077683877380043</v>
      </c>
      <c r="D43">
        <v>-0.0879974625000054</v>
      </c>
      <c r="F43">
        <v>476</v>
      </c>
      <c r="G43">
        <v>0.0789960754578332</v>
      </c>
      <c r="H43">
        <v>0.0336453744861291</v>
      </c>
      <c r="I43">
        <v>-0.111931568408497</v>
      </c>
    </row>
    <row r="44" spans="1:9" ht="12.75">
      <c r="A44">
        <v>478</v>
      </c>
      <c r="B44">
        <v>0.0614874183358638</v>
      </c>
      <c r="C44">
        <v>0.0770029830152166</v>
      </c>
      <c r="D44">
        <v>-0.0864182458433327</v>
      </c>
      <c r="F44">
        <v>478</v>
      </c>
      <c r="G44">
        <v>0.0793365328876308</v>
      </c>
      <c r="H44">
        <v>0.0333971153985161</v>
      </c>
      <c r="I44">
        <v>-0.111253804274475</v>
      </c>
    </row>
    <row r="45" spans="1:9" ht="12.75">
      <c r="A45">
        <v>480</v>
      </c>
      <c r="B45">
        <v>0.0617878455709594</v>
      </c>
      <c r="C45">
        <v>0.0770522761271454</v>
      </c>
      <c r="D45">
        <v>-0.0841287178179635</v>
      </c>
      <c r="F45">
        <v>480</v>
      </c>
      <c r="G45">
        <v>0.0796776233167126</v>
      </c>
      <c r="H45">
        <v>0.0332242798849036</v>
      </c>
      <c r="I45">
        <v>-0.110341220694969</v>
      </c>
    </row>
    <row r="46" spans="1:9" ht="12.75">
      <c r="A46">
        <v>482</v>
      </c>
      <c r="B46">
        <v>0.0621557790959204</v>
      </c>
      <c r="C46">
        <v>0.0765939513495466</v>
      </c>
      <c r="D46">
        <v>-0.081708193044048</v>
      </c>
      <c r="F46">
        <v>482</v>
      </c>
      <c r="G46">
        <v>0.0800265137736841</v>
      </c>
      <c r="H46">
        <v>0.0331451298240466</v>
      </c>
      <c r="I46">
        <v>-0.109162439147458</v>
      </c>
    </row>
    <row r="47" spans="1:9" ht="12.75">
      <c r="A47">
        <v>484</v>
      </c>
      <c r="B47">
        <v>0.0623717142304139</v>
      </c>
      <c r="C47">
        <v>0.0759722382590525</v>
      </c>
      <c r="D47">
        <v>-0.0789038741517066</v>
      </c>
      <c r="F47">
        <v>484</v>
      </c>
      <c r="G47">
        <v>0.0803856312333653</v>
      </c>
      <c r="H47">
        <v>0.0331663642129214</v>
      </c>
      <c r="I47">
        <v>-0.107670065761205</v>
      </c>
    </row>
    <row r="48" spans="1:9" ht="12.75">
      <c r="A48">
        <v>486</v>
      </c>
      <c r="B48">
        <v>0.0629644373086762</v>
      </c>
      <c r="C48">
        <v>0.0755818924852165</v>
      </c>
      <c r="D48">
        <v>-0.0770767174587172</v>
      </c>
      <c r="F48">
        <v>486</v>
      </c>
      <c r="G48">
        <v>0.0807562176571293</v>
      </c>
      <c r="H48">
        <v>0.0332917913280617</v>
      </c>
      <c r="I48">
        <v>-0.105812702828425</v>
      </c>
    </row>
    <row r="49" spans="1:9" ht="12.75">
      <c r="A49">
        <v>488</v>
      </c>
      <c r="B49">
        <v>0.0633809190945634</v>
      </c>
      <c r="C49">
        <v>0.0758508125059441</v>
      </c>
      <c r="D49">
        <v>-0.0747516977073533</v>
      </c>
      <c r="F49">
        <v>488</v>
      </c>
      <c r="G49">
        <v>0.0811395150063496</v>
      </c>
      <c r="H49">
        <v>0.0335252194460004</v>
      </c>
      <c r="I49">
        <v>-0.103538952641329</v>
      </c>
    </row>
    <row r="50" spans="1:9" ht="12.75">
      <c r="A50">
        <v>490</v>
      </c>
      <c r="B50">
        <v>0.0639481051646241</v>
      </c>
      <c r="C50">
        <v>0.0755073405026403</v>
      </c>
      <c r="D50">
        <v>-0.0718593085491704</v>
      </c>
      <c r="F50">
        <v>490</v>
      </c>
      <c r="G50">
        <v>0.0815367652423997</v>
      </c>
      <c r="H50">
        <v>0.0338704568432707</v>
      </c>
      <c r="I50">
        <v>-0.100797417492131</v>
      </c>
    </row>
    <row r="51" spans="1:9" ht="12.75">
      <c r="A51">
        <v>492</v>
      </c>
      <c r="B51">
        <v>0.064321632351707</v>
      </c>
      <c r="C51">
        <v>0.0747610706205059</v>
      </c>
      <c r="D51">
        <v>-0.0694584833867928</v>
      </c>
      <c r="F51">
        <v>492</v>
      </c>
      <c r="G51">
        <v>0.0819479401100827</v>
      </c>
      <c r="H51">
        <v>0.0343319635083216</v>
      </c>
      <c r="I51">
        <v>-0.0975452931667044</v>
      </c>
    </row>
    <row r="52" spans="1:9" ht="12.75">
      <c r="A52">
        <v>494</v>
      </c>
      <c r="B52">
        <v>0.0648488069668269</v>
      </c>
      <c r="C52">
        <v>0.0748780619325311</v>
      </c>
      <c r="D52">
        <v>-0.0652948140506963</v>
      </c>
      <c r="F52">
        <v>494</v>
      </c>
      <c r="G52">
        <v>0.0823679304879222</v>
      </c>
      <c r="H52">
        <v>0.0349168062772652</v>
      </c>
      <c r="I52">
        <v>-0.0937741494255683</v>
      </c>
    </row>
    <row r="53" spans="1:9" ht="12.75">
      <c r="A53">
        <v>496</v>
      </c>
      <c r="B53">
        <v>0.0654365757679881</v>
      </c>
      <c r="C53">
        <v>0.075117163725892</v>
      </c>
      <c r="D53">
        <v>-0.0616995541615208</v>
      </c>
      <c r="F53">
        <v>496</v>
      </c>
      <c r="G53">
        <v>0.0827903570378717</v>
      </c>
      <c r="H53">
        <v>0.035632703698129</v>
      </c>
      <c r="I53">
        <v>-0.0894841495229027</v>
      </c>
    </row>
    <row r="54" spans="1:9" ht="12.75">
      <c r="A54">
        <v>498</v>
      </c>
      <c r="B54">
        <v>0.0658685948018096</v>
      </c>
      <c r="C54">
        <v>0.0749077501396327</v>
      </c>
      <c r="D54">
        <v>-0.0583823996354133</v>
      </c>
      <c r="F54">
        <v>498</v>
      </c>
      <c r="G54">
        <v>0.0832088404218847</v>
      </c>
      <c r="H54">
        <v>0.0364873743189405</v>
      </c>
      <c r="I54">
        <v>-0.0846754567128877</v>
      </c>
    </row>
    <row r="55" spans="1:9" ht="12.75">
      <c r="A55">
        <v>500</v>
      </c>
      <c r="B55">
        <v>0.0664400966298431</v>
      </c>
      <c r="C55">
        <v>0.0750784494668878</v>
      </c>
      <c r="D55">
        <v>-0.0530486316829923</v>
      </c>
      <c r="F55">
        <v>500</v>
      </c>
      <c r="G55">
        <v>0.0836170013019146</v>
      </c>
      <c r="H55">
        <v>0.0374885366877274</v>
      </c>
      <c r="I55">
        <v>-0.079348234249704</v>
      </c>
    </row>
    <row r="56" spans="1:9" ht="12.75">
      <c r="A56">
        <v>502</v>
      </c>
      <c r="B56">
        <v>0.0667331319847654</v>
      </c>
      <c r="C56">
        <v>0.0749187327536142</v>
      </c>
      <c r="D56">
        <v>-0.0489084353157798</v>
      </c>
      <c r="F56">
        <v>502</v>
      </c>
      <c r="G56">
        <v>0.0840081592068214</v>
      </c>
      <c r="H56">
        <v>0.0386483156925552</v>
      </c>
      <c r="I56">
        <v>-0.0735053051381881</v>
      </c>
    </row>
    <row r="57" spans="1:9" ht="12.75">
      <c r="A57">
        <v>504</v>
      </c>
      <c r="B57">
        <v>0.0671219815016875</v>
      </c>
      <c r="C57">
        <v>0.0747328831797871</v>
      </c>
      <c r="D57">
        <v>-0.0448208786226982</v>
      </c>
      <c r="F57">
        <v>504</v>
      </c>
      <c r="G57">
        <v>0.0843744291330913</v>
      </c>
      <c r="H57">
        <v>0.0399964615816399</v>
      </c>
      <c r="I57">
        <v>-0.0671601313858048</v>
      </c>
    </row>
    <row r="58" spans="1:9" ht="12.75">
      <c r="A58">
        <v>506</v>
      </c>
      <c r="B58">
        <v>0.0674275896763322</v>
      </c>
      <c r="C58">
        <v>0.0751097752641683</v>
      </c>
      <c r="D58">
        <v>-0.0388158086310815</v>
      </c>
      <c r="F58">
        <v>506</v>
      </c>
      <c r="G58">
        <v>0.0847076249441165</v>
      </c>
      <c r="H58">
        <v>0.0415671309432351</v>
      </c>
      <c r="I58">
        <v>-0.0603288347506761</v>
      </c>
    </row>
    <row r="59" spans="1:9" ht="12.75">
      <c r="A59">
        <v>508</v>
      </c>
      <c r="B59">
        <v>0.0677117158937545</v>
      </c>
      <c r="C59">
        <v>0.0755183575106014</v>
      </c>
      <c r="D59">
        <v>-0.0329834022754676</v>
      </c>
      <c r="F59">
        <v>508</v>
      </c>
      <c r="G59">
        <v>0.0849995605032896</v>
      </c>
      <c r="H59">
        <v>0.0433944803655948</v>
      </c>
      <c r="I59">
        <v>-0.0530275369909232</v>
      </c>
    </row>
    <row r="60" spans="1:9" ht="12.75">
      <c r="A60">
        <v>510</v>
      </c>
      <c r="B60">
        <v>0.0677771066430514</v>
      </c>
      <c r="C60">
        <v>0.0757363205564392</v>
      </c>
      <c r="D60">
        <v>-0.027310783547473</v>
      </c>
      <c r="F60">
        <v>510</v>
      </c>
      <c r="G60">
        <v>0.0852420496740033</v>
      </c>
      <c r="H60">
        <v>0.0455126664369724</v>
      </c>
      <c r="I60">
        <v>-0.0452723598646681</v>
      </c>
    </row>
    <row r="61" spans="1:9" ht="12.75">
      <c r="A61">
        <v>512</v>
      </c>
      <c r="B61">
        <v>0.0678095585531204</v>
      </c>
      <c r="C61">
        <v>0.0759765946203422</v>
      </c>
      <c r="D61">
        <v>-0.0219996014448385</v>
      </c>
      <c r="F61">
        <v>512</v>
      </c>
      <c r="G61">
        <v>0.0854288227726066</v>
      </c>
      <c r="H61">
        <v>0.0479484407740714</v>
      </c>
      <c r="I61">
        <v>-0.0370901004503725</v>
      </c>
    </row>
    <row r="62" spans="1:9" ht="12.75">
      <c r="A62">
        <v>514</v>
      </c>
      <c r="B62">
        <v>0.0677548574883839</v>
      </c>
      <c r="C62">
        <v>0.0766229068137065</v>
      </c>
      <c r="D62">
        <v>-0.013399229722851</v>
      </c>
      <c r="F62">
        <v>514</v>
      </c>
      <c r="G62">
        <v>0.085561275927276</v>
      </c>
      <c r="H62">
        <v>0.0506989351073929</v>
      </c>
      <c r="I62">
        <v>-0.0285502571078601</v>
      </c>
    </row>
    <row r="63" spans="1:9" ht="12.75">
      <c r="A63">
        <v>516</v>
      </c>
      <c r="B63">
        <v>0.0673145780562061</v>
      </c>
      <c r="C63">
        <v>0.0779337233929344</v>
      </c>
      <c r="D63">
        <v>-0.0056434254584945</v>
      </c>
      <c r="F63">
        <v>516</v>
      </c>
      <c r="G63">
        <v>0.0856427217191446</v>
      </c>
      <c r="H63">
        <v>0.0537538761958871</v>
      </c>
      <c r="I63">
        <v>-0.0197330035172943</v>
      </c>
    </row>
    <row r="64" spans="1:9" ht="12.75">
      <c r="A64">
        <v>518</v>
      </c>
      <c r="B64">
        <v>0.0668376592310197</v>
      </c>
      <c r="C64">
        <v>0.0789288357574704</v>
      </c>
      <c r="D64">
        <v>0.0023212483650718</v>
      </c>
      <c r="F64">
        <v>518</v>
      </c>
      <c r="G64">
        <v>0.0856764727293454</v>
      </c>
      <c r="H64">
        <v>0.0571029907985049</v>
      </c>
      <c r="I64">
        <v>-0.0107185133588394</v>
      </c>
    </row>
    <row r="65" spans="1:9" ht="12.75">
      <c r="A65">
        <v>520</v>
      </c>
      <c r="B65">
        <v>0.0661886764584187</v>
      </c>
      <c r="C65">
        <v>0.0806090809716456</v>
      </c>
      <c r="D65">
        <v>0.0102986684708806</v>
      </c>
      <c r="F65">
        <v>520</v>
      </c>
      <c r="G65">
        <v>0.0856658415390119</v>
      </c>
      <c r="H65">
        <v>0.0607360056741966</v>
      </c>
      <c r="I65">
        <v>-0.0015869603126587</v>
      </c>
    </row>
    <row r="66" spans="1:9" ht="12.75">
      <c r="A66">
        <v>522</v>
      </c>
      <c r="B66">
        <v>0.0654397304641324</v>
      </c>
      <c r="C66">
        <v>0.0825440484243688</v>
      </c>
      <c r="D66">
        <v>0.021023589181068</v>
      </c>
      <c r="F66">
        <v>522</v>
      </c>
      <c r="G66">
        <v>0.0856152561021556</v>
      </c>
      <c r="H66">
        <v>0.0646260521751428</v>
      </c>
      <c r="I66">
        <v>0.0075755558217321</v>
      </c>
    </row>
    <row r="67" spans="1:9" ht="12.75">
      <c r="A67">
        <v>524</v>
      </c>
      <c r="B67">
        <v>0.0643828158080547</v>
      </c>
      <c r="C67">
        <v>0.0850398204181763</v>
      </c>
      <c r="D67">
        <v>0.0301220451271335</v>
      </c>
      <c r="F67">
        <v>524</v>
      </c>
      <c r="G67">
        <v>0.0855336058643041</v>
      </c>
      <c r="H67">
        <v>0.0686798800264418</v>
      </c>
      <c r="I67">
        <v>0.0166592307674119</v>
      </c>
    </row>
    <row r="68" spans="1:9" ht="12.75">
      <c r="A68">
        <v>526</v>
      </c>
      <c r="B68">
        <v>0.0632429552273356</v>
      </c>
      <c r="C68">
        <v>0.0871011769593973</v>
      </c>
      <c r="D68">
        <v>0.0408964151264632</v>
      </c>
      <c r="F68">
        <v>526</v>
      </c>
      <c r="G68">
        <v>0.0854308956438632</v>
      </c>
      <c r="H68">
        <v>0.0727876435464221</v>
      </c>
      <c r="I68">
        <v>0.025548334128108</v>
      </c>
    </row>
    <row r="69" spans="1:9" ht="12.75">
      <c r="A69">
        <v>528</v>
      </c>
      <c r="B69">
        <v>0.0621347897514246</v>
      </c>
      <c r="C69">
        <v>0.0888848643967329</v>
      </c>
      <c r="D69">
        <v>0.048851001522513</v>
      </c>
      <c r="F69">
        <v>528</v>
      </c>
      <c r="G69">
        <v>0.0853171302592391</v>
      </c>
      <c r="H69">
        <v>0.0768394970534119</v>
      </c>
      <c r="I69">
        <v>0.0341271355075477</v>
      </c>
    </row>
    <row r="70" spans="1:9" ht="12.75">
      <c r="A70">
        <v>530</v>
      </c>
      <c r="B70">
        <v>0.0610105310958381</v>
      </c>
      <c r="C70">
        <v>0.0903423768450748</v>
      </c>
      <c r="D70">
        <v>0.0563047674365852</v>
      </c>
      <c r="F70">
        <v>530</v>
      </c>
      <c r="G70">
        <v>0.0852023145288376</v>
      </c>
      <c r="H70">
        <v>0.0807255948657398</v>
      </c>
      <c r="I70">
        <v>0.0422799045094579</v>
      </c>
    </row>
    <row r="71" spans="1:9" ht="12.75">
      <c r="A71">
        <v>532</v>
      </c>
      <c r="B71">
        <v>0.0600215697901838</v>
      </c>
      <c r="C71">
        <v>0.091987605586884</v>
      </c>
      <c r="D71">
        <v>0.0635736375772942</v>
      </c>
      <c r="F71">
        <v>532</v>
      </c>
      <c r="G71">
        <v>0.0850970963756444</v>
      </c>
      <c r="H71">
        <v>0.0843361551275899</v>
      </c>
      <c r="I71">
        <v>0.0498965468936511</v>
      </c>
    </row>
    <row r="72" spans="1:9" ht="12.75">
      <c r="A72">
        <v>534</v>
      </c>
      <c r="B72">
        <v>0.0592318694266496</v>
      </c>
      <c r="C72">
        <v>0.0933574795596626</v>
      </c>
      <c r="D72">
        <v>0.0702534001520509</v>
      </c>
      <c r="F72">
        <v>534</v>
      </c>
      <c r="G72">
        <v>0.0850146961409625</v>
      </c>
      <c r="H72">
        <v>0.0875616512865705</v>
      </c>
      <c r="I72">
        <v>0.0568895130442803</v>
      </c>
    </row>
    <row r="73" spans="1:9" ht="12.75">
      <c r="A73">
        <v>536</v>
      </c>
      <c r="B73">
        <v>0.0585439161350498</v>
      </c>
      <c r="C73">
        <v>0.0941758177997821</v>
      </c>
      <c r="D73">
        <v>0.076765951743545</v>
      </c>
      <c r="F73">
        <v>536</v>
      </c>
      <c r="G73">
        <v>0.0849689772706745</v>
      </c>
      <c r="H73">
        <v>0.0902926206161461</v>
      </c>
      <c r="I73">
        <v>0.0631768895015831</v>
      </c>
    </row>
    <row r="74" spans="1:9" ht="12.75">
      <c r="A74">
        <v>538</v>
      </c>
      <c r="B74">
        <v>0.0580098314826048</v>
      </c>
      <c r="C74">
        <v>0.0946420044323844</v>
      </c>
      <c r="D74">
        <v>0.0810330502121718</v>
      </c>
      <c r="F74">
        <v>538</v>
      </c>
      <c r="G74">
        <v>0.084973803210663</v>
      </c>
      <c r="H74">
        <v>0.0924196003897807</v>
      </c>
      <c r="I74">
        <v>0.0686767628057964</v>
      </c>
    </row>
    <row r="75" spans="1:9" ht="12.75">
      <c r="A75">
        <v>540</v>
      </c>
      <c r="B75">
        <v>0.0575729749942941</v>
      </c>
      <c r="C75">
        <v>0.0951196915461828</v>
      </c>
      <c r="D75">
        <v>0.0853534655238272</v>
      </c>
      <c r="F75">
        <v>540</v>
      </c>
      <c r="G75">
        <v>0.0850430374068105</v>
      </c>
      <c r="H75">
        <v>0.0938331278809387</v>
      </c>
      <c r="I75">
        <v>0.0733072194971591</v>
      </c>
    </row>
    <row r="76" spans="1:9" ht="12.75">
      <c r="A76">
        <v>542</v>
      </c>
      <c r="B76">
        <v>0.0573800744203011</v>
      </c>
      <c r="C76">
        <v>0.0959737346034396</v>
      </c>
      <c r="D76">
        <v>0.0902974871234551</v>
      </c>
      <c r="F76">
        <v>542</v>
      </c>
      <c r="G76">
        <v>0.085185072018257</v>
      </c>
      <c r="H76">
        <v>0.0944745726536993</v>
      </c>
      <c r="I76">
        <v>0.0770298414578335</v>
      </c>
    </row>
    <row r="77" spans="1:9" ht="12.75">
      <c r="A77">
        <v>544</v>
      </c>
      <c r="B77">
        <v>0.0571047108466582</v>
      </c>
      <c r="C77">
        <v>0.0957560197459585</v>
      </c>
      <c r="D77">
        <v>0.0936677217234425</v>
      </c>
      <c r="F77">
        <v>544</v>
      </c>
      <c r="G77">
        <v>0.0853864140571723</v>
      </c>
      <c r="H77">
        <v>0.0944886334346013</v>
      </c>
      <c r="I77">
        <v>0.0799801919376846</v>
      </c>
    </row>
    <row r="78" spans="1:9" ht="12.75">
      <c r="A78">
        <v>546</v>
      </c>
      <c r="B78">
        <v>0.0571965270591407</v>
      </c>
      <c r="C78">
        <v>0.0954626154314326</v>
      </c>
      <c r="D78">
        <v>0.0967985668443847</v>
      </c>
      <c r="F78">
        <v>546</v>
      </c>
      <c r="G78">
        <v>0.0856280992489835</v>
      </c>
      <c r="H78">
        <v>0.0940708412407984</v>
      </c>
      <c r="I78">
        <v>0.0823373295285019</v>
      </c>
    </row>
    <row r="79" spans="1:9" ht="12.75">
      <c r="A79">
        <v>548</v>
      </c>
      <c r="B79">
        <v>0.0573475403524967</v>
      </c>
      <c r="C79">
        <v>0.0949701430578867</v>
      </c>
      <c r="D79">
        <v>0.0995814039775</v>
      </c>
      <c r="F79">
        <v>548</v>
      </c>
      <c r="G79">
        <v>0.085891163319118</v>
      </c>
      <c r="H79">
        <v>0.0934167270894443</v>
      </c>
      <c r="I79">
        <v>0.0842803128220762</v>
      </c>
    </row>
    <row r="80" spans="1:9" ht="12.75">
      <c r="A80">
        <v>550</v>
      </c>
      <c r="B80">
        <v>0.0576452063559629</v>
      </c>
      <c r="C80">
        <v>0.0945136652850967</v>
      </c>
      <c r="D80">
        <v>0.101983423133047</v>
      </c>
      <c r="F80">
        <v>550</v>
      </c>
      <c r="G80">
        <v>0.086156641993003</v>
      </c>
      <c r="H80">
        <v>0.0927218219976927</v>
      </c>
      <c r="I80">
        <v>0.0859882004101967</v>
      </c>
    </row>
    <row r="81" spans="1:9" ht="12.75">
      <c r="A81">
        <v>552</v>
      </c>
      <c r="B81">
        <v>0.05787164854619</v>
      </c>
      <c r="C81">
        <v>0.0935802166671613</v>
      </c>
      <c r="D81">
        <v>0.102587078802723</v>
      </c>
      <c r="F81">
        <v>552</v>
      </c>
      <c r="G81">
        <v>0.0864078470898417</v>
      </c>
      <c r="H81">
        <v>0.092168134198536</v>
      </c>
      <c r="I81">
        <v>0.0876313797333074</v>
      </c>
    </row>
    <row r="82" spans="1:9" ht="12.75">
      <c r="A82">
        <v>554</v>
      </c>
      <c r="B82">
        <v>0.05821629383029</v>
      </c>
      <c r="C82">
        <v>0.0927508369643685</v>
      </c>
      <c r="D82">
        <v>0.103712392056053</v>
      </c>
      <c r="F82">
        <v>554</v>
      </c>
      <c r="G82">
        <v>0.0866371948039418</v>
      </c>
      <c r="H82">
        <v>0.0918835807883206</v>
      </c>
      <c r="I82">
        <v>0.0893455536264686</v>
      </c>
    </row>
    <row r="83" spans="1:9" ht="12.75">
      <c r="A83">
        <v>556</v>
      </c>
      <c r="B83">
        <v>0.0584851095714451</v>
      </c>
      <c r="C83">
        <v>0.0919147573426883</v>
      </c>
      <c r="D83">
        <v>0.105355544469721</v>
      </c>
      <c r="F83">
        <v>556</v>
      </c>
      <c r="G83">
        <v>0.0868393774233874</v>
      </c>
      <c r="H83">
        <v>0.0919825560792311</v>
      </c>
      <c r="I83">
        <v>0.0912577537733942</v>
      </c>
    </row>
    <row r="84" spans="1:9" ht="12.75">
      <c r="A84">
        <v>558</v>
      </c>
      <c r="B84">
        <v>0.0586753600744396</v>
      </c>
      <c r="C84">
        <v>0.0914152128338039</v>
      </c>
      <c r="D84">
        <v>0.107709902388112</v>
      </c>
      <c r="F84">
        <v>558</v>
      </c>
      <c r="G84">
        <v>0.087009087236262</v>
      </c>
      <c r="H84">
        <v>0.0925794543834532</v>
      </c>
      <c r="I84">
        <v>0.0934950118577989</v>
      </c>
    </row>
    <row r="85" spans="1:9" ht="12.75">
      <c r="A85">
        <v>560</v>
      </c>
      <c r="B85">
        <v>0.058752067745225</v>
      </c>
      <c r="C85">
        <v>0.0908505631923098</v>
      </c>
      <c r="D85">
        <v>0.109463113642363</v>
      </c>
      <c r="F85">
        <v>560</v>
      </c>
      <c r="G85">
        <v>0.0871410165306496</v>
      </c>
      <c r="H85">
        <v>0.0937886700131716</v>
      </c>
      <c r="I85">
        <v>0.0961843595633959</v>
      </c>
    </row>
    <row r="86" spans="1:9" ht="12.75">
      <c r="A86">
        <v>562</v>
      </c>
      <c r="B86">
        <v>0.0589209755448933</v>
      </c>
      <c r="C86">
        <v>0.0908384173467135</v>
      </c>
      <c r="D86">
        <v>0.11257602197</v>
      </c>
      <c r="F86">
        <v>562</v>
      </c>
      <c r="G86">
        <v>0.0872364110108751</v>
      </c>
      <c r="H86">
        <v>0.0956744071837252</v>
      </c>
      <c r="I86">
        <v>0.0994106327516645</v>
      </c>
    </row>
    <row r="87" spans="1:9" ht="12.75">
      <c r="A87">
        <v>564</v>
      </c>
      <c r="B87">
        <v>0.0589110184781995</v>
      </c>
      <c r="C87">
        <v>0.0917899732832111</v>
      </c>
      <c r="D87">
        <v>0.116498291528553</v>
      </c>
      <c r="F87">
        <v>564</v>
      </c>
      <c r="G87">
        <v>0.0873227300462285</v>
      </c>
      <c r="H87">
        <v>0.0981001097230653</v>
      </c>
      <c r="I87">
        <v>0.103089883995142</v>
      </c>
    </row>
    <row r="88" spans="1:9" ht="12.75">
      <c r="A88">
        <v>566</v>
      </c>
      <c r="B88">
        <v>0.0590521271540121</v>
      </c>
      <c r="C88">
        <v>0.0928693029051416</v>
      </c>
      <c r="D88">
        <v>0.121253889653058</v>
      </c>
      <c r="F88">
        <v>566</v>
      </c>
      <c r="G88">
        <v>0.0874339864222413</v>
      </c>
      <c r="H88">
        <v>0.100879031362297</v>
      </c>
      <c r="I88">
        <v>0.107095970044131</v>
      </c>
    </row>
    <row r="89" spans="1:9" ht="12.75">
      <c r="A89">
        <v>568</v>
      </c>
      <c r="B89">
        <v>0.058802536481406</v>
      </c>
      <c r="C89">
        <v>0.0945300636595208</v>
      </c>
      <c r="D89">
        <v>0.126985196941727</v>
      </c>
      <c r="F89">
        <v>568</v>
      </c>
      <c r="G89">
        <v>0.0876041929244444</v>
      </c>
      <c r="H89">
        <v>0.103824425832528</v>
      </c>
      <c r="I89">
        <v>0.111302747648933</v>
      </c>
    </row>
    <row r="90" spans="1:9" ht="12.75">
      <c r="A90">
        <v>570</v>
      </c>
      <c r="B90">
        <v>0.0582603088346395</v>
      </c>
      <c r="C90">
        <v>0.0959298613724257</v>
      </c>
      <c r="D90">
        <v>0.133496469938577</v>
      </c>
      <c r="F90">
        <v>570</v>
      </c>
      <c r="G90">
        <v>0.0878673623383691</v>
      </c>
      <c r="H90">
        <v>0.106749546864862</v>
      </c>
      <c r="I90">
        <v>0.115584073559851</v>
      </c>
    </row>
    <row r="91" spans="1:9" ht="12.75">
      <c r="A91">
        <v>572</v>
      </c>
      <c r="B91">
        <v>0.0572492500701037</v>
      </c>
      <c r="C91">
        <v>0.0973877682792811</v>
      </c>
      <c r="D91">
        <v>0.139252204219518</v>
      </c>
      <c r="F91">
        <v>572</v>
      </c>
      <c r="G91">
        <v>0.0882527997613156</v>
      </c>
      <c r="H91">
        <v>0.10943380107073</v>
      </c>
      <c r="I91">
        <v>0.119777657894402</v>
      </c>
    </row>
    <row r="92" spans="1:9" ht="12.75">
      <c r="A92">
        <v>574</v>
      </c>
      <c r="B92">
        <v>0.0562942163811592</v>
      </c>
      <c r="C92">
        <v>0.0984247409575554</v>
      </c>
      <c r="D92">
        <v>0.142875347685032</v>
      </c>
      <c r="F92">
        <v>574</v>
      </c>
      <c r="G92">
        <v>0.0887709795376595</v>
      </c>
      <c r="H92">
        <v>0.111521206582864</v>
      </c>
      <c r="I92">
        <v>0.123576624238963</v>
      </c>
    </row>
    <row r="93" spans="1:9" ht="12.75">
      <c r="A93">
        <v>576</v>
      </c>
      <c r="B93">
        <v>0.055576581476943</v>
      </c>
      <c r="C93">
        <v>0.0991710508768257</v>
      </c>
      <c r="D93">
        <v>0.145045978245818</v>
      </c>
      <c r="F93">
        <v>576</v>
      </c>
      <c r="G93">
        <v>0.0894276683235452</v>
      </c>
      <c r="H93">
        <v>0.112621934414322</v>
      </c>
      <c r="I93">
        <v>0.126637949547129</v>
      </c>
    </row>
    <row r="94" spans="1:9" ht="12.75">
      <c r="A94">
        <v>578</v>
      </c>
      <c r="B94">
        <v>0.0551510301743687</v>
      </c>
      <c r="C94">
        <v>0.0996045923249425</v>
      </c>
      <c r="D94">
        <v>0.148779164529599</v>
      </c>
      <c r="F94">
        <v>578</v>
      </c>
      <c r="G94">
        <v>0.0902286327751173</v>
      </c>
      <c r="H94">
        <v>0.11234615557816</v>
      </c>
      <c r="I94">
        <v>0.128618610772492</v>
      </c>
    </row>
    <row r="95" spans="1:9" ht="12.75">
      <c r="A95">
        <v>580</v>
      </c>
      <c r="B95">
        <v>0.0555401321791235</v>
      </c>
      <c r="C95">
        <v>0.100054441199636</v>
      </c>
      <c r="D95">
        <v>0.151956246571282</v>
      </c>
      <c r="F95">
        <v>580</v>
      </c>
      <c r="G95">
        <v>0.0911796395485201</v>
      </c>
      <c r="H95">
        <v>0.110304041087438</v>
      </c>
      <c r="I95">
        <v>0.129175584868645</v>
      </c>
    </row>
    <row r="96" spans="1:9" ht="12.75">
      <c r="A96">
        <v>582</v>
      </c>
      <c r="B96">
        <v>0.0567083961109602</v>
      </c>
      <c r="C96">
        <v>0.0997290448347377</v>
      </c>
      <c r="D96">
        <v>0.153966076964106</v>
      </c>
      <c r="F96">
        <v>582</v>
      </c>
      <c r="G96">
        <v>0.0922738240129856</v>
      </c>
      <c r="H96">
        <v>0.106191241540223</v>
      </c>
      <c r="I96">
        <v>0.128031678102711</v>
      </c>
    </row>
    <row r="97" spans="1:9" ht="12.75">
      <c r="A97">
        <v>584</v>
      </c>
      <c r="B97">
        <v>0.0588309332003114</v>
      </c>
      <c r="C97">
        <v>0.0987156818390313</v>
      </c>
      <c r="D97">
        <v>0.154218071133354</v>
      </c>
      <c r="F97">
        <v>584</v>
      </c>
      <c r="G97">
        <v>0.0934537963900946</v>
      </c>
      <c r="H97">
        <v>0.100045325874629</v>
      </c>
      <c r="I97">
        <v>0.125173013995927</v>
      </c>
    </row>
    <row r="98" spans="1:9" ht="12.75">
      <c r="A98">
        <v>586</v>
      </c>
      <c r="B98">
        <v>0.0616822451927205</v>
      </c>
      <c r="C98">
        <v>0.0958654413144846</v>
      </c>
      <c r="D98">
        <v>0.152403026157369</v>
      </c>
      <c r="F98">
        <v>586</v>
      </c>
      <c r="G98">
        <v>0.0946495356145153</v>
      </c>
      <c r="H98">
        <v>0.0919893426137836</v>
      </c>
      <c r="I98">
        <v>0.120651545383062</v>
      </c>
    </row>
    <row r="99" spans="1:9" ht="12.75">
      <c r="A99">
        <v>588</v>
      </c>
      <c r="B99">
        <v>0.0652526916532567</v>
      </c>
      <c r="C99">
        <v>0.0915085610669374</v>
      </c>
      <c r="D99">
        <v>0.146599053143313</v>
      </c>
      <c r="F99">
        <v>588</v>
      </c>
      <c r="G99">
        <v>0.0957910206209161</v>
      </c>
      <c r="H99">
        <v>0.0821463402808105</v>
      </c>
      <c r="I99">
        <v>0.114519225098881</v>
      </c>
    </row>
    <row r="100" spans="1:9" ht="12.75">
      <c r="A100">
        <v>590</v>
      </c>
      <c r="B100">
        <v>0.0697407985575545</v>
      </c>
      <c r="C100">
        <v>0.0832278786262602</v>
      </c>
      <c r="D100">
        <v>0.135626501091228</v>
      </c>
      <c r="F100">
        <v>590</v>
      </c>
      <c r="G100">
        <v>0.0968082303439649</v>
      </c>
      <c r="H100">
        <v>0.070639367398836</v>
      </c>
      <c r="I100">
        <v>0.106828005978154</v>
      </c>
    </row>
    <row r="101" spans="1:9" ht="12.75">
      <c r="A101">
        <v>592</v>
      </c>
      <c r="B101">
        <v>0.0734214380932669</v>
      </c>
      <c r="C101">
        <v>0.0756992271350736</v>
      </c>
      <c r="D101">
        <v>0.124015470804765</v>
      </c>
      <c r="F101">
        <v>592</v>
      </c>
      <c r="G101">
        <v>0.0976402176644822</v>
      </c>
      <c r="H101">
        <v>0.0576474692110591</v>
      </c>
      <c r="I101">
        <v>0.0976960648735663</v>
      </c>
    </row>
    <row r="102" spans="1:9" ht="12.75">
      <c r="A102">
        <v>594</v>
      </c>
      <c r="B102">
        <v>0.0776121473412506</v>
      </c>
      <c r="C102">
        <v>0.0649171460170327</v>
      </c>
      <c r="D102">
        <v>0.105872052273949</v>
      </c>
      <c r="F102">
        <v>594</v>
      </c>
      <c r="G102">
        <v>0.0982623312478961</v>
      </c>
      <c r="H102">
        <v>0.0435736778409724</v>
      </c>
      <c r="I102">
        <v>0.087506474709483</v>
      </c>
    </row>
    <row r="103" spans="1:9" ht="12.75">
      <c r="A103">
        <v>596</v>
      </c>
      <c r="B103">
        <v>0.0814650290643279</v>
      </c>
      <c r="C103">
        <v>0.0545982787479648</v>
      </c>
      <c r="D103">
        <v>0.0886640618585292</v>
      </c>
      <c r="F103">
        <v>596</v>
      </c>
      <c r="G103">
        <v>0.098658993705787</v>
      </c>
      <c r="H103">
        <v>0.0288770221321411</v>
      </c>
      <c r="I103">
        <v>0.076708532428189</v>
      </c>
    </row>
    <row r="104" spans="1:9" ht="12.75">
      <c r="A104">
        <v>598</v>
      </c>
      <c r="B104">
        <v>0.0848725320461057</v>
      </c>
      <c r="C104">
        <v>0.0441300084364802</v>
      </c>
      <c r="D104">
        <v>0.0710290148316154</v>
      </c>
      <c r="F104">
        <v>598</v>
      </c>
      <c r="G104">
        <v>0.0988146276497354</v>
      </c>
      <c r="H104">
        <v>0.0140165309281306</v>
      </c>
      <c r="I104">
        <v>0.0657515349719689</v>
      </c>
    </row>
    <row r="105" spans="1:9" ht="12.75">
      <c r="A105">
        <v>600</v>
      </c>
      <c r="B105">
        <v>0.0879986511191616</v>
      </c>
      <c r="C105">
        <v>0.0340162800106303</v>
      </c>
      <c r="D105">
        <v>0.0536637350415373</v>
      </c>
      <c r="F105">
        <v>600</v>
      </c>
      <c r="G105">
        <v>0.0987136556913214</v>
      </c>
      <c r="H105">
        <v>-0.0005487669274932</v>
      </c>
      <c r="I105">
        <v>0.055084779283107</v>
      </c>
    </row>
    <row r="106" spans="1:9" ht="12.75">
      <c r="A106">
        <v>602</v>
      </c>
      <c r="B106">
        <v>0.09085412324659</v>
      </c>
      <c r="C106">
        <v>0.0250762818550734</v>
      </c>
      <c r="D106">
        <v>0.038029390161627</v>
      </c>
      <c r="F106">
        <v>602</v>
      </c>
      <c r="G106">
        <v>0.0983524683122258</v>
      </c>
      <c r="H106">
        <v>-0.0144148557647678</v>
      </c>
      <c r="I106">
        <v>0.0451029625668623</v>
      </c>
    </row>
    <row r="107" spans="1:9" ht="12.75">
      <c r="A107">
        <v>604</v>
      </c>
      <c r="B107">
        <v>0.0935093232847635</v>
      </c>
      <c r="C107">
        <v>0.0160387882363105</v>
      </c>
      <c r="D107">
        <v>0.0240839352677121</v>
      </c>
      <c r="F107">
        <v>604</v>
      </c>
      <c r="G107">
        <v>0.0977753274745316</v>
      </c>
      <c r="H107">
        <v>-0.0273977726081428</v>
      </c>
      <c r="I107">
        <v>0.0359823830803864</v>
      </c>
    </row>
    <row r="108" spans="1:9" ht="12.75">
      <c r="A108">
        <v>606</v>
      </c>
      <c r="B108">
        <v>0.096041918573065</v>
      </c>
      <c r="C108">
        <v>0.0070554932068228</v>
      </c>
      <c r="D108">
        <v>0.0106652475221841</v>
      </c>
      <c r="F108">
        <v>606</v>
      </c>
      <c r="G108">
        <v>0.0970384630104219</v>
      </c>
      <c r="H108">
        <v>-0.0393685676556706</v>
      </c>
      <c r="I108">
        <v>0.0278447393438059</v>
      </c>
    </row>
    <row r="109" spans="1:9" ht="12.75">
      <c r="A109">
        <v>608</v>
      </c>
      <c r="B109">
        <v>0.0982942256271649</v>
      </c>
      <c r="C109">
        <v>-0.0010771159885172</v>
      </c>
      <c r="D109">
        <v>0.0003056009828434</v>
      </c>
      <c r="F109">
        <v>608</v>
      </c>
      <c r="G109">
        <v>0.0961981047520802</v>
      </c>
      <c r="H109">
        <v>-0.0501982911054035</v>
      </c>
      <c r="I109">
        <v>0.0208117298772467</v>
      </c>
    </row>
    <row r="110" spans="1:9" ht="12.75">
      <c r="A110">
        <v>610</v>
      </c>
      <c r="B110">
        <v>0.100308900658139</v>
      </c>
      <c r="C110">
        <v>-0.0079208455675248</v>
      </c>
      <c r="D110">
        <v>-0.00983642396271</v>
      </c>
      <c r="F110">
        <v>610</v>
      </c>
      <c r="G110">
        <v>0.0953104825316895</v>
      </c>
      <c r="H110">
        <v>-0.0597579931553939</v>
      </c>
      <c r="I110">
        <v>0.015005053200835</v>
      </c>
    </row>
    <row r="111" spans="1:9" ht="12.75">
      <c r="A111">
        <v>612</v>
      </c>
      <c r="B111">
        <v>0.102225400377949</v>
      </c>
      <c r="C111">
        <v>-0.0151188169839295</v>
      </c>
      <c r="D111">
        <v>-0.0176498697636157</v>
      </c>
      <c r="F111">
        <v>612</v>
      </c>
      <c r="G111">
        <v>0.0944241641055388</v>
      </c>
      <c r="H111">
        <v>-0.0679659488759553</v>
      </c>
      <c r="I111">
        <v>0.0104970358105489</v>
      </c>
    </row>
    <row r="112" spans="1:9" ht="12.75">
      <c r="A112">
        <v>614</v>
      </c>
      <c r="B112">
        <v>0.103980823444612</v>
      </c>
      <c r="C112">
        <v>-0.0219027402468259</v>
      </c>
      <c r="D112">
        <v>-0.0232048851115207</v>
      </c>
      <c r="F112">
        <v>614</v>
      </c>
      <c r="G112">
        <v>0.0935570689263387</v>
      </c>
      <c r="H112">
        <v>-0.0749293328264457</v>
      </c>
      <c r="I112">
        <v>0.0071625161057755</v>
      </c>
    </row>
    <row r="113" spans="1:9" ht="12.75">
      <c r="A113">
        <v>616</v>
      </c>
      <c r="B113">
        <v>0.105600298427424</v>
      </c>
      <c r="C113">
        <v>-0.0278843004765237</v>
      </c>
      <c r="D113">
        <v>-0.0284584226912401</v>
      </c>
      <c r="F113">
        <v>616</v>
      </c>
      <c r="G113">
        <v>0.0927194543709054</v>
      </c>
      <c r="H113">
        <v>-0.0808025444384839</v>
      </c>
      <c r="I113">
        <v>0.0048269604617535</v>
      </c>
    </row>
    <row r="114" spans="1:9" ht="12.75">
      <c r="A114">
        <v>618</v>
      </c>
      <c r="B114">
        <v>0.106969823658267</v>
      </c>
      <c r="C114">
        <v>-0.0336145419208559</v>
      </c>
      <c r="D114">
        <v>-0.0327625666110351</v>
      </c>
      <c r="F114">
        <v>618</v>
      </c>
      <c r="G114">
        <v>0.0919215778160553</v>
      </c>
      <c r="H114">
        <v>-0.0857399831436891</v>
      </c>
      <c r="I114">
        <v>0.0033158352537217</v>
      </c>
    </row>
    <row r="115" spans="1:9" ht="12.75">
      <c r="A115">
        <v>620</v>
      </c>
      <c r="B115">
        <v>0.108213316535263</v>
      </c>
      <c r="C115">
        <v>-0.0388179146038253</v>
      </c>
      <c r="D115">
        <v>-0.0357110640778315</v>
      </c>
      <c r="F115">
        <v>620</v>
      </c>
      <c r="G115">
        <v>0.0911736966386043</v>
      </c>
      <c r="H115">
        <v>-0.0898960483736804</v>
      </c>
      <c r="I115">
        <v>0.0024546068569195</v>
      </c>
    </row>
    <row r="116" spans="1:9" ht="12.75">
      <c r="A116">
        <v>622</v>
      </c>
      <c r="B116">
        <v>0.109424625161061</v>
      </c>
      <c r="C116">
        <v>-0.0433791031266154</v>
      </c>
      <c r="D116">
        <v>-0.0362812295563208</v>
      </c>
      <c r="F116">
        <v>622</v>
      </c>
      <c r="G116">
        <v>0.0904830803308229</v>
      </c>
      <c r="H116">
        <v>-0.093416655309201</v>
      </c>
      <c r="I116">
        <v>0.0020857824362121</v>
      </c>
    </row>
    <row r="117" spans="1:9" ht="12.75">
      <c r="A117">
        <v>624</v>
      </c>
      <c r="B117">
        <v>0.110338718846211</v>
      </c>
      <c r="C117">
        <v>-0.0475229922852901</v>
      </c>
      <c r="D117">
        <v>-0.0369525933257068</v>
      </c>
      <c r="F117">
        <v>624</v>
      </c>
      <c r="G117">
        <v>0.0898450468467976</v>
      </c>
      <c r="H117">
        <v>-0.0964137821274919</v>
      </c>
      <c r="I117">
        <v>0.0021200323149727</v>
      </c>
    </row>
    <row r="118" spans="1:9" ht="12.75">
      <c r="A118">
        <v>626</v>
      </c>
      <c r="B118">
        <v>0.111179040300031</v>
      </c>
      <c r="C118">
        <v>-0.0514197544678032</v>
      </c>
      <c r="D118">
        <v>-0.0376651561797555</v>
      </c>
      <c r="F118">
        <v>626</v>
      </c>
      <c r="G118">
        <v>0.089251926256069</v>
      </c>
      <c r="H118">
        <v>-0.098990922754919</v>
      </c>
      <c r="I118">
        <v>0.0024850676062006</v>
      </c>
    </row>
    <row r="119" spans="1:9" ht="12.75">
      <c r="A119">
        <v>628</v>
      </c>
      <c r="B119">
        <v>0.111864531290165</v>
      </c>
      <c r="C119">
        <v>-0.0549713979301859</v>
      </c>
      <c r="D119">
        <v>-0.0374714875152124</v>
      </c>
      <c r="F119">
        <v>628</v>
      </c>
      <c r="G119">
        <v>0.0886960486281774</v>
      </c>
      <c r="H119">
        <v>-0.101251571117848</v>
      </c>
      <c r="I119">
        <v>0.0031085994228955</v>
      </c>
    </row>
    <row r="120" spans="1:9" ht="12.75">
      <c r="A120">
        <v>630</v>
      </c>
      <c r="B120">
        <v>0.112674144068468</v>
      </c>
      <c r="C120">
        <v>-0.057931843613594</v>
      </c>
      <c r="D120">
        <v>-0.0358003898797031</v>
      </c>
      <c r="F120">
        <v>630</v>
      </c>
      <c r="G120">
        <v>0.0881697440326636</v>
      </c>
      <c r="H120">
        <v>-0.103299221142644</v>
      </c>
      <c r="I120">
        <v>0.003918338878057</v>
      </c>
    </row>
    <row r="121" spans="1:9" ht="12.75">
      <c r="A121">
        <v>632</v>
      </c>
      <c r="B121">
        <v>0.113411989156232</v>
      </c>
      <c r="C121">
        <v>-0.0609663826333711</v>
      </c>
      <c r="D121">
        <v>-0.0343911973458397</v>
      </c>
      <c r="F121">
        <v>632</v>
      </c>
      <c r="G121">
        <v>0.0876668486549046</v>
      </c>
      <c r="H121">
        <v>-0.105220323283569</v>
      </c>
      <c r="I121">
        <v>0.0048518785009447</v>
      </c>
    </row>
    <row r="122" spans="1:9" ht="12.75">
      <c r="A122">
        <v>634</v>
      </c>
      <c r="B122">
        <v>0.113909792938222</v>
      </c>
      <c r="C122">
        <v>-0.0645339169434792</v>
      </c>
      <c r="D122">
        <v>-0.0322231643703776</v>
      </c>
      <c r="F122">
        <v>634</v>
      </c>
      <c r="G122">
        <v>0.0871872231436237</v>
      </c>
      <c r="H122">
        <v>-0.10703315410647</v>
      </c>
      <c r="I122">
        <v>0.0058863364858587</v>
      </c>
    </row>
    <row r="123" spans="1:9" ht="12.75">
      <c r="A123">
        <v>636</v>
      </c>
      <c r="B123">
        <v>0.114472114448899</v>
      </c>
      <c r="C123">
        <v>-0.0678919580312186</v>
      </c>
      <c r="D123">
        <v>-0.0307692394367722</v>
      </c>
      <c r="F123">
        <v>636</v>
      </c>
      <c r="G123">
        <v>0.0867322342633808</v>
      </c>
      <c r="H123">
        <v>-0.108738946705089</v>
      </c>
      <c r="I123">
        <v>0.0070087124433593</v>
      </c>
    </row>
    <row r="124" spans="1:9" ht="12.75">
      <c r="A124">
        <v>638</v>
      </c>
      <c r="B124">
        <v>0.114913481370243</v>
      </c>
      <c r="C124">
        <v>-0.0707934951265611</v>
      </c>
      <c r="D124">
        <v>-0.0282357033531104</v>
      </c>
      <c r="F124">
        <v>638</v>
      </c>
      <c r="G124">
        <v>0.0863032487787359</v>
      </c>
      <c r="H124">
        <v>-0.110338934173169</v>
      </c>
      <c r="I124">
        <v>0.0082060059840069</v>
      </c>
    </row>
    <row r="125" spans="1:9" ht="12.75">
      <c r="A125">
        <v>640</v>
      </c>
      <c r="B125">
        <v>0.115374138506142</v>
      </c>
      <c r="C125">
        <v>-0.0734434725530336</v>
      </c>
      <c r="D125">
        <v>-0.0259611351459269</v>
      </c>
      <c r="F125">
        <v>640</v>
      </c>
      <c r="G125">
        <v>0.0859016334542487</v>
      </c>
      <c r="H125">
        <v>-0.111834349604453</v>
      </c>
      <c r="I125">
        <v>0.0094652167183615</v>
      </c>
    </row>
    <row r="126" spans="1:9" ht="12.75">
      <c r="A126">
        <v>642</v>
      </c>
      <c r="B126">
        <v>0.11576964500898</v>
      </c>
      <c r="C126">
        <v>-0.0764075861768914</v>
      </c>
      <c r="D126">
        <v>-0.0238403193994653</v>
      </c>
      <c r="F126">
        <v>642</v>
      </c>
      <c r="G126">
        <v>0.0855274177878588</v>
      </c>
      <c r="H126">
        <v>-0.113226144387418</v>
      </c>
      <c r="I126">
        <v>0.0107751523521487</v>
      </c>
    </row>
    <row r="127" spans="1:9" ht="12.75">
      <c r="A127">
        <v>644</v>
      </c>
      <c r="B127">
        <v>0.116007042481276</v>
      </c>
      <c r="C127">
        <v>-0.078756217084116</v>
      </c>
      <c r="D127">
        <v>-0.0206625447151017</v>
      </c>
      <c r="F127">
        <v>644</v>
      </c>
      <c r="G127">
        <v>0.0851752822110234</v>
      </c>
      <c r="H127">
        <v>-0.114514143089469</v>
      </c>
      <c r="I127">
        <v>0.012131852971754</v>
      </c>
    </row>
    <row r="128" spans="1:9" ht="12.75">
      <c r="A128">
        <v>646</v>
      </c>
      <c r="B128">
        <v>0.11634292089929</v>
      </c>
      <c r="C128">
        <v>-0.0807885680338988</v>
      </c>
      <c r="D128">
        <v>-0.0172318597470794</v>
      </c>
      <c r="F128">
        <v>646</v>
      </c>
      <c r="G128">
        <v>0.0848385698885796</v>
      </c>
      <c r="H128">
        <v>-0.11569788857275</v>
      </c>
      <c r="I128">
        <v>0.013533166758728</v>
      </c>
    </row>
    <row r="129" spans="1:9" ht="12.75">
      <c r="A129">
        <v>648</v>
      </c>
      <c r="B129">
        <v>0.11672991366647</v>
      </c>
      <c r="C129">
        <v>-0.0835578472470976</v>
      </c>
      <c r="D129">
        <v>-0.014252593340598</v>
      </c>
      <c r="F129">
        <v>648</v>
      </c>
      <c r="G129">
        <v>0.0845106239853645</v>
      </c>
      <c r="H129">
        <v>-0.1167769236994</v>
      </c>
      <c r="I129">
        <v>0.0149769418946213</v>
      </c>
    </row>
    <row r="130" spans="1:9" ht="12.75">
      <c r="A130">
        <v>650</v>
      </c>
      <c r="B130">
        <v>0.116908116682322</v>
      </c>
      <c r="C130">
        <v>-0.0854970467676047</v>
      </c>
      <c r="D130">
        <v>-0.0106073125173163</v>
      </c>
      <c r="F130">
        <v>650</v>
      </c>
      <c r="G130">
        <v>0.0841847876662151</v>
      </c>
      <c r="H130">
        <v>-0.117750791331561</v>
      </c>
      <c r="I130">
        <v>0.0164610265609846</v>
      </c>
    </row>
    <row r="131" spans="1:9" ht="12.75">
      <c r="A131">
        <v>652</v>
      </c>
      <c r="B131">
        <v>0.11719723148661</v>
      </c>
      <c r="C131">
        <v>-0.087209315249833</v>
      </c>
      <c r="D131">
        <v>-0.0074864155226892</v>
      </c>
      <c r="F131">
        <v>652</v>
      </c>
      <c r="G131">
        <v>0.0838552339323002</v>
      </c>
      <c r="H131">
        <v>-0.118623018243571</v>
      </c>
      <c r="I131">
        <v>0.0179845138435812</v>
      </c>
    </row>
    <row r="132" spans="1:9" ht="12.75">
      <c r="A132">
        <v>654</v>
      </c>
      <c r="B132">
        <v>0.117374041337047</v>
      </c>
      <c r="C132">
        <v>-0.0889746348070634</v>
      </c>
      <c r="D132">
        <v>-0.003546791878795</v>
      </c>
      <c r="F132">
        <v>654</v>
      </c>
      <c r="G132">
        <v>0.0835194551301157</v>
      </c>
      <c r="H132">
        <v>-0.119413066858553</v>
      </c>
      <c r="I132">
        <v>0.0195514764450239</v>
      </c>
    </row>
    <row r="133" spans="1:9" ht="12.75">
      <c r="A133">
        <v>656</v>
      </c>
      <c r="B133">
        <v>0.117578240833861</v>
      </c>
      <c r="C133">
        <v>-0.0908991671034194</v>
      </c>
      <c r="D133">
        <v>-6.03603612716E-05</v>
      </c>
      <c r="F133">
        <v>656</v>
      </c>
      <c r="G133">
        <v>0.0831757734424892</v>
      </c>
      <c r="H133">
        <v>-0.12014438351183</v>
      </c>
      <c r="I133">
        <v>0.0211672319721387</v>
      </c>
    </row>
    <row r="134" spans="1:9" ht="12.75">
      <c r="A134">
        <v>658</v>
      </c>
      <c r="B134">
        <v>0.117787049477425</v>
      </c>
      <c r="C134">
        <v>-0.0921979342317158</v>
      </c>
      <c r="D134">
        <v>0.0033755908958523</v>
      </c>
      <c r="F134">
        <v>658</v>
      </c>
      <c r="G134">
        <v>0.0828225110522487</v>
      </c>
      <c r="H134">
        <v>-0.120840414538723</v>
      </c>
      <c r="I134">
        <v>0.0228370980317511</v>
      </c>
    </row>
    <row r="135" spans="1:9" ht="12.75">
      <c r="A135">
        <v>660</v>
      </c>
      <c r="B135">
        <v>0.118011069231317</v>
      </c>
      <c r="C135">
        <v>-0.0939529421236159</v>
      </c>
      <c r="D135">
        <v>0.0063834922153288</v>
      </c>
      <c r="F135">
        <v>660</v>
      </c>
      <c r="G135">
        <v>0.0824579901422217</v>
      </c>
      <c r="H135">
        <v>-0.121524606274552</v>
      </c>
      <c r="I135">
        <v>0.0245663922306864</v>
      </c>
    </row>
    <row r="136" spans="1:9" ht="12.75">
      <c r="A136">
        <v>662</v>
      </c>
      <c r="B136">
        <v>0.118078684131224</v>
      </c>
      <c r="C136">
        <v>-0.0956820522426357</v>
      </c>
      <c r="D136">
        <v>0.0097911489812878</v>
      </c>
      <c r="F136">
        <v>662</v>
      </c>
      <c r="G136">
        <v>0.0820819568384067</v>
      </c>
      <c r="H136">
        <v>-0.122215853302633</v>
      </c>
      <c r="I136">
        <v>0.0263525049343496</v>
      </c>
    </row>
    <row r="137" spans="1:9" ht="12.75">
      <c r="A137">
        <v>664</v>
      </c>
      <c r="B137">
        <v>0.118218827037781</v>
      </c>
      <c r="C137">
        <v>-0.0978593032296504</v>
      </c>
      <c r="D137">
        <v>0.0109068136444575</v>
      </c>
      <c r="F137">
        <v>664</v>
      </c>
      <c r="G137">
        <v>0.081699853039486</v>
      </c>
      <c r="H137">
        <v>-0.122914843198255</v>
      </c>
      <c r="I137">
        <v>0.0281611175424597</v>
      </c>
    </row>
    <row r="138" spans="1:9" ht="12.75">
      <c r="A138">
        <v>666</v>
      </c>
      <c r="B138">
        <v>0.118448362432064</v>
      </c>
      <c r="C138">
        <v>-0.0996922138938303</v>
      </c>
      <c r="D138">
        <v>0.0129686612628462</v>
      </c>
      <c r="F138">
        <v>666</v>
      </c>
      <c r="G138">
        <v>0.0813185445873122</v>
      </c>
      <c r="H138">
        <v>-0.1236177117847</v>
      </c>
      <c r="I138">
        <v>0.0299499842133154</v>
      </c>
    </row>
    <row r="139" spans="1:9" ht="12.75">
      <c r="A139">
        <v>668</v>
      </c>
      <c r="B139">
        <v>0.118700357060642</v>
      </c>
      <c r="C139">
        <v>-0.101568899411552</v>
      </c>
      <c r="D139">
        <v>0.0145484454763064</v>
      </c>
      <c r="F139">
        <v>668</v>
      </c>
      <c r="G139">
        <v>0.0809448973237384</v>
      </c>
      <c r="H139">
        <v>-0.12432059488525</v>
      </c>
      <c r="I139">
        <v>0.0316768591052146</v>
      </c>
    </row>
    <row r="140" spans="1:9" ht="12.75">
      <c r="A140">
        <v>670</v>
      </c>
      <c r="B140">
        <v>0.118911498017868</v>
      </c>
      <c r="C140">
        <v>-0.103932292018868</v>
      </c>
      <c r="D140">
        <v>0.0167859096754459</v>
      </c>
      <c r="F140">
        <v>670</v>
      </c>
      <c r="G140">
        <v>0.0805857770906173</v>
      </c>
      <c r="H140">
        <v>-0.125019628323187</v>
      </c>
      <c r="I140">
        <v>0.0332994963764559</v>
      </c>
    </row>
    <row r="141" spans="1:9" ht="12.75">
      <c r="A141">
        <v>672</v>
      </c>
      <c r="B141">
        <v>0.11905613510711</v>
      </c>
      <c r="C141">
        <v>-0.105904670687409</v>
      </c>
      <c r="D141">
        <v>0.0186397486344464</v>
      </c>
      <c r="F141">
        <v>672</v>
      </c>
      <c r="G141">
        <v>0.0802457667634453</v>
      </c>
      <c r="H141">
        <v>-0.125710755645676</v>
      </c>
      <c r="I141">
        <v>0.034787760053426</v>
      </c>
    </row>
    <row r="142" spans="1:9" ht="12.75">
      <c r="A142">
        <v>674</v>
      </c>
      <c r="B142">
        <v>0.119405326540376</v>
      </c>
      <c r="C142">
        <v>-0.107179189920616</v>
      </c>
      <c r="D142">
        <v>0.0217830427397315</v>
      </c>
      <c r="F142">
        <v>674</v>
      </c>
      <c r="G142">
        <v>0.0799203173522925</v>
      </c>
      <c r="H142">
        <v>-0.126389151295406</v>
      </c>
      <c r="I142">
        <v>0.0361599536348657</v>
      </c>
    </row>
    <row r="143" spans="1:9" ht="12.75">
      <c r="A143">
        <v>676</v>
      </c>
      <c r="B143">
        <v>0.119542814178302</v>
      </c>
      <c r="C143">
        <v>-0.109955759320933</v>
      </c>
      <c r="D143">
        <v>0.0221831221932325</v>
      </c>
      <c r="F143">
        <v>676</v>
      </c>
      <c r="G143">
        <v>0.0796025969008725</v>
      </c>
      <c r="H143">
        <v>-0.127049797438948</v>
      </c>
      <c r="I143">
        <v>0.0374464904876042</v>
      </c>
    </row>
    <row r="144" spans="1:9" ht="12.75">
      <c r="A144">
        <v>678</v>
      </c>
      <c r="B144">
        <v>0.119884353073456</v>
      </c>
      <c r="C144">
        <v>-0.112129744548675</v>
      </c>
      <c r="D144">
        <v>0.0261198754526044</v>
      </c>
      <c r="F144">
        <v>678</v>
      </c>
      <c r="G144">
        <v>0.0792857734528988</v>
      </c>
      <c r="H144">
        <v>-0.127687676242874</v>
      </c>
      <c r="I144">
        <v>0.038677783978471</v>
      </c>
    </row>
    <row r="145" spans="1:9" ht="12.75">
      <c r="A145">
        <v>680</v>
      </c>
      <c r="B145">
        <v>0.120150091477055</v>
      </c>
      <c r="C145">
        <v>-0.114053000998074</v>
      </c>
      <c r="D145">
        <v>0.0272321504498295</v>
      </c>
      <c r="F145">
        <v>680</v>
      </c>
      <c r="G145">
        <v>0.078963015052085</v>
      </c>
      <c r="H145">
        <v>-0.128297769873754</v>
      </c>
      <c r="I145">
        <v>0.0398842474742953</v>
      </c>
    </row>
    <row r="146" spans="1:9" ht="12.75">
      <c r="A146">
        <v>682</v>
      </c>
      <c r="B146">
        <v>0.120360013832017</v>
      </c>
      <c r="C146">
        <v>-0.115732725681251</v>
      </c>
      <c r="D146">
        <v>0.0284877182426149</v>
      </c>
      <c r="F146">
        <v>682</v>
      </c>
      <c r="G146">
        <v>0.0786292415714126</v>
      </c>
      <c r="H146">
        <v>-0.128874450988407</v>
      </c>
      <c r="I146">
        <v>0.0410915978235041</v>
      </c>
    </row>
    <row r="147" spans="1:9" ht="12.75">
      <c r="A147">
        <v>684</v>
      </c>
      <c r="B147">
        <v>0.120527066461841</v>
      </c>
      <c r="C147">
        <v>-0.117766074455481</v>
      </c>
      <c r="D147">
        <v>0.0307433521862124</v>
      </c>
      <c r="F147">
        <v>684</v>
      </c>
      <c r="G147">
        <v>0.0782863802009346</v>
      </c>
      <c r="H147">
        <v>-0.129409654204631</v>
      </c>
      <c r="I147">
        <v>0.0423067658009157</v>
      </c>
    </row>
    <row r="148" spans="1:9" ht="12.75">
      <c r="A148">
        <v>686</v>
      </c>
      <c r="B148">
        <v>0.120680804340527</v>
      </c>
      <c r="C148">
        <v>-0.119523567613418</v>
      </c>
      <c r="D148">
        <v>0.0332412601617453</v>
      </c>
      <c r="F148">
        <v>686</v>
      </c>
      <c r="G148">
        <v>0.0779381099599724</v>
      </c>
      <c r="H148">
        <v>-0.12989470463047</v>
      </c>
      <c r="I148">
        <v>0.0435319856629467</v>
      </c>
    </row>
    <row r="149" spans="1:9" ht="12.75">
      <c r="A149">
        <v>688</v>
      </c>
      <c r="B149">
        <v>0.120846996949106</v>
      </c>
      <c r="C149">
        <v>-0.121478474840426</v>
      </c>
      <c r="D149">
        <v>0.0354827542053234</v>
      </c>
      <c r="F149">
        <v>688</v>
      </c>
      <c r="G149">
        <v>0.0775881098678468</v>
      </c>
      <c r="H149">
        <v>-0.13032092737397</v>
      </c>
      <c r="I149">
        <v>0.044769491666013</v>
      </c>
    </row>
    <row r="150" spans="1:9" ht="12.75">
      <c r="A150">
        <v>690</v>
      </c>
      <c r="B150">
        <v>0.121025745196424</v>
      </c>
      <c r="C150">
        <v>-0.123381903523588</v>
      </c>
      <c r="D150">
        <v>0.0376236212308029</v>
      </c>
      <c r="F150">
        <v>690</v>
      </c>
      <c r="G150">
        <v>0.0772400589438792</v>
      </c>
      <c r="H150">
        <v>-0.130679647543177</v>
      </c>
      <c r="I150">
        <v>0.0460215180665311</v>
      </c>
    </row>
    <row r="151" spans="1:9" ht="12.75">
      <c r="A151">
        <v>692</v>
      </c>
      <c r="B151">
        <v>0.121051537987703</v>
      </c>
      <c r="C151">
        <v>-0.125143115333523</v>
      </c>
      <c r="D151">
        <v>0.0398526318586611</v>
      </c>
      <c r="F151">
        <v>692</v>
      </c>
      <c r="G151">
        <v>0.0768968354312543</v>
      </c>
      <c r="H151">
        <v>-0.130966175310335</v>
      </c>
      <c r="I151">
        <v>0.0472893682563853</v>
      </c>
    </row>
    <row r="152" spans="1:9" ht="12.75">
      <c r="A152">
        <v>694</v>
      </c>
      <c r="B152">
        <v>0.121232931569736</v>
      </c>
      <c r="C152">
        <v>-0.126607166110205</v>
      </c>
      <c r="D152">
        <v>0.0415998408089911</v>
      </c>
      <c r="F152">
        <v>694</v>
      </c>
      <c r="G152">
        <v>0.0765581144686127</v>
      </c>
      <c r="H152">
        <v>-0.131191761104494</v>
      </c>
      <c r="I152">
        <v>0.048570622169334</v>
      </c>
    </row>
    <row r="153" spans="1:9" ht="12.75">
      <c r="A153">
        <v>696</v>
      </c>
      <c r="B153">
        <v>0.121229735416786</v>
      </c>
      <c r="C153">
        <v>-0.127931077085693</v>
      </c>
      <c r="D153">
        <v>0.0437564284034778</v>
      </c>
      <c r="F153">
        <v>696</v>
      </c>
      <c r="G153">
        <v>0.0762227704184585</v>
      </c>
      <c r="H153">
        <v>-0.131371640418902</v>
      </c>
      <c r="I153">
        <v>0.0498619288746028</v>
      </c>
    </row>
    <row r="154" spans="1:9" ht="12.75">
      <c r="A154">
        <v>698</v>
      </c>
      <c r="B154">
        <v>0.121308823338584</v>
      </c>
      <c r="C154">
        <v>-0.129442108935665</v>
      </c>
      <c r="D154">
        <v>0.0468601618348809</v>
      </c>
      <c r="F154">
        <v>698</v>
      </c>
      <c r="G154">
        <v>0.0758896776432956</v>
      </c>
      <c r="H154">
        <v>-0.131521048746813</v>
      </c>
      <c r="I154">
        <v>0.0511599374414185</v>
      </c>
    </row>
    <row r="155" spans="1:9" ht="12.75">
      <c r="A155">
        <v>700</v>
      </c>
      <c r="B155">
        <v>0.121395784182017</v>
      </c>
      <c r="C155">
        <v>-0.130012758056963</v>
      </c>
      <c r="D155">
        <v>0.0486345769533773</v>
      </c>
      <c r="F155">
        <v>700</v>
      </c>
      <c r="G155">
        <v>0.0755577105056288</v>
      </c>
      <c r="H155">
        <v>-0.131655221581473</v>
      </c>
      <c r="I155">
        <v>0.0524612969390098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">
      <selection activeCell="Q20" sqref="Q20"/>
    </sheetView>
  </sheetViews>
  <sheetFormatPr defaultColWidth="9.140625" defaultRowHeight="12.75"/>
  <cols>
    <col min="1" max="1" width="14.8515625" style="0" customWidth="1"/>
  </cols>
  <sheetData>
    <row r="1" ht="12.75">
      <c r="A1" t="s">
        <v>22</v>
      </c>
    </row>
    <row r="3" spans="1:6" ht="12.75">
      <c r="A3" t="s">
        <v>7</v>
      </c>
      <c r="F3" t="s">
        <v>9</v>
      </c>
    </row>
    <row r="4" spans="1:9" ht="12.75">
      <c r="A4" t="s">
        <v>0</v>
      </c>
      <c r="B4" t="s">
        <v>1</v>
      </c>
      <c r="C4" t="s">
        <v>2</v>
      </c>
      <c r="D4" t="s">
        <v>3</v>
      </c>
      <c r="F4" t="s">
        <v>0</v>
      </c>
      <c r="G4" t="s">
        <v>1</v>
      </c>
      <c r="H4" t="s">
        <v>2</v>
      </c>
      <c r="I4" t="s">
        <v>3</v>
      </c>
    </row>
    <row r="5" spans="1:9" ht="12.75">
      <c r="A5">
        <v>400</v>
      </c>
      <c r="B5">
        <v>0.0222263164083536</v>
      </c>
      <c r="C5">
        <v>-0.0298233245158488</v>
      </c>
      <c r="D5">
        <v>0.139407947070354</v>
      </c>
      <c r="F5">
        <v>400</v>
      </c>
      <c r="G5">
        <v>0.026110170906176</v>
      </c>
      <c r="H5">
        <v>0.0957409408890882</v>
      </c>
      <c r="I5">
        <v>0.151316785176141</v>
      </c>
    </row>
    <row r="6" spans="1:9" ht="12.75">
      <c r="A6">
        <v>402</v>
      </c>
      <c r="B6">
        <v>0.0225512701243337</v>
      </c>
      <c r="C6">
        <v>-0.0269863767513753</v>
      </c>
      <c r="D6">
        <v>0.139632307663701</v>
      </c>
      <c r="F6">
        <v>402</v>
      </c>
      <c r="G6">
        <v>0.0249348566442757</v>
      </c>
      <c r="H6">
        <v>0.0967577622293781</v>
      </c>
      <c r="I6">
        <v>0.149992647709682</v>
      </c>
    </row>
    <row r="7" spans="1:9" ht="12.75">
      <c r="A7">
        <v>404</v>
      </c>
      <c r="B7">
        <v>0.0228754813763088</v>
      </c>
      <c r="C7">
        <v>-0.0241463921026744</v>
      </c>
      <c r="D7">
        <v>0.139788309752772</v>
      </c>
      <c r="F7">
        <v>404</v>
      </c>
      <c r="G7">
        <v>0.0247472487192703</v>
      </c>
      <c r="H7">
        <v>0.0985380862107904</v>
      </c>
      <c r="I7">
        <v>0.147062303103386</v>
      </c>
    </row>
    <row r="8" spans="1:9" ht="12.75">
      <c r="A8">
        <v>406</v>
      </c>
      <c r="B8">
        <v>0.0231982077002741</v>
      </c>
      <c r="C8">
        <v>-0.0213003336855196</v>
      </c>
      <c r="D8">
        <v>0.139807594833296</v>
      </c>
      <c r="F8">
        <v>406</v>
      </c>
      <c r="G8">
        <v>0.025146367063619</v>
      </c>
      <c r="H8">
        <v>0.0970083605688711</v>
      </c>
      <c r="I8">
        <v>0.146536983987081</v>
      </c>
    </row>
    <row r="9" spans="1:9" ht="12.75">
      <c r="A9">
        <v>408</v>
      </c>
      <c r="B9">
        <v>0.0235187066322246</v>
      </c>
      <c r="C9">
        <v>-0.0184451646156847</v>
      </c>
      <c r="D9">
        <v>0.139621804400996</v>
      </c>
      <c r="F9">
        <v>408</v>
      </c>
      <c r="G9">
        <v>0.0253564983053529</v>
      </c>
      <c r="H9">
        <v>0.102826699400632</v>
      </c>
      <c r="I9">
        <v>0.145435840794094</v>
      </c>
    </row>
    <row r="10" spans="1:9" ht="12.75">
      <c r="A10">
        <v>410</v>
      </c>
      <c r="B10">
        <v>0.0238362357081553</v>
      </c>
      <c r="C10">
        <v>-0.0155778480089416</v>
      </c>
      <c r="D10">
        <v>0.1391625799516</v>
      </c>
      <c r="F10">
        <v>410</v>
      </c>
      <c r="G10">
        <v>0.0255055093125182</v>
      </c>
      <c r="H10">
        <v>0.0998717157164713</v>
      </c>
      <c r="I10">
        <v>0.14772919213509</v>
      </c>
    </row>
    <row r="11" spans="1:9" ht="12.75">
      <c r="A11">
        <v>412</v>
      </c>
      <c r="B11">
        <v>0.024151111548275</v>
      </c>
      <c r="C11">
        <v>-0.0126990259496267</v>
      </c>
      <c r="D11">
        <v>0.138386328551202</v>
      </c>
      <c r="F11">
        <v>412</v>
      </c>
      <c r="G11">
        <v>0.0253711478206721</v>
      </c>
      <c r="H11">
        <v>0.101431166717172</v>
      </c>
      <c r="I11">
        <v>0.146893700807018</v>
      </c>
    </row>
    <row r="12" spans="1:9" ht="12.75">
      <c r="A12">
        <v>414</v>
      </c>
      <c r="B12">
        <v>0.0244678871096468</v>
      </c>
      <c r="C12">
        <v>-0.0098240563963291</v>
      </c>
      <c r="D12">
        <v>0.13734851954738</v>
      </c>
      <c r="F12">
        <v>414</v>
      </c>
      <c r="G12">
        <v>0.0249692885160894</v>
      </c>
      <c r="H12">
        <v>0.100223812311036</v>
      </c>
      <c r="I12">
        <v>0.145271504664233</v>
      </c>
    </row>
    <row r="13" spans="1:9" ht="12.75">
      <c r="A13">
        <v>416</v>
      </c>
      <c r="B13">
        <v>0.0247921744335477</v>
      </c>
      <c r="C13">
        <v>-0.0069719762762017</v>
      </c>
      <c r="D13">
        <v>0.136129387858081</v>
      </c>
      <c r="F13">
        <v>416</v>
      </c>
      <c r="G13">
        <v>0.0251588044066485</v>
      </c>
      <c r="H13">
        <v>0.0996597153941123</v>
      </c>
      <c r="I13">
        <v>0.144847383870194</v>
      </c>
    </row>
    <row r="14" spans="1:9" ht="12.75">
      <c r="A14">
        <v>418</v>
      </c>
      <c r="B14">
        <v>0.0251295855612543</v>
      </c>
      <c r="C14">
        <v>-0.0041618225163951</v>
      </c>
      <c r="D14">
        <v>0.134809168401249</v>
      </c>
      <c r="F14">
        <v>418</v>
      </c>
      <c r="G14">
        <v>0.0256426573298646</v>
      </c>
      <c r="H14">
        <v>0.0986862229737634</v>
      </c>
      <c r="I14">
        <v>0.13967554296786</v>
      </c>
    </row>
    <row r="15" spans="1:9" ht="12.75">
      <c r="A15">
        <v>420</v>
      </c>
      <c r="B15">
        <v>0.0254857325340435</v>
      </c>
      <c r="C15">
        <v>-0.0014126320440629</v>
      </c>
      <c r="D15">
        <v>0.133468096094834</v>
      </c>
      <c r="F15">
        <v>420</v>
      </c>
      <c r="G15">
        <v>0.0258396375177305</v>
      </c>
      <c r="H15">
        <v>0.10031599529068</v>
      </c>
      <c r="I15">
        <v>0.139523528230783</v>
      </c>
    </row>
    <row r="16" spans="1:9" ht="12.75">
      <c r="A16">
        <v>422</v>
      </c>
      <c r="B16">
        <v>0.0258661867001836</v>
      </c>
      <c r="C16">
        <v>0.0012716440484446</v>
      </c>
      <c r="D16">
        <v>0.132159082041989</v>
      </c>
      <c r="F16">
        <v>422</v>
      </c>
      <c r="G16">
        <v>0.026016303848469</v>
      </c>
      <c r="H16">
        <v>0.100920836244489</v>
      </c>
      <c r="I16">
        <v>0.134744056823454</v>
      </c>
    </row>
    <row r="17" spans="1:9" ht="12.75">
      <c r="A17">
        <v>424</v>
      </c>
      <c r="B17">
        <v>0.0262763566359089</v>
      </c>
      <c r="C17">
        <v>0.0039473980079799</v>
      </c>
      <c r="D17">
        <v>0.130825742086705</v>
      </c>
      <c r="F17">
        <v>424</v>
      </c>
      <c r="G17">
        <v>0.0265676471923533</v>
      </c>
      <c r="H17">
        <v>0.0998049073591271</v>
      </c>
      <c r="I17">
        <v>0.13203117300471</v>
      </c>
    </row>
    <row r="18" spans="1:9" ht="12.75">
      <c r="A18">
        <v>426</v>
      </c>
      <c r="B18">
        <v>0.026721610224445</v>
      </c>
      <c r="C18">
        <v>0.0066861079161974</v>
      </c>
      <c r="D18">
        <v>0.129384368258179</v>
      </c>
      <c r="F18">
        <v>426</v>
      </c>
      <c r="G18">
        <v>0.0269109335695844</v>
      </c>
      <c r="H18">
        <v>0.101318641631369</v>
      </c>
      <c r="I18">
        <v>0.131619856497924</v>
      </c>
    </row>
    <row r="19" spans="1:9" ht="12.75">
      <c r="A19">
        <v>428</v>
      </c>
      <c r="B19">
        <v>0.0272073153490177</v>
      </c>
      <c r="C19">
        <v>0.0095592518547505</v>
      </c>
      <c r="D19">
        <v>0.127751252585609</v>
      </c>
      <c r="F19">
        <v>428</v>
      </c>
      <c r="G19">
        <v>0.0274279651338113</v>
      </c>
      <c r="H19">
        <v>0.100719148511394</v>
      </c>
      <c r="I19">
        <v>0.12294009072004</v>
      </c>
    </row>
    <row r="20" spans="1:9" ht="12.75">
      <c r="A20">
        <v>430</v>
      </c>
      <c r="B20">
        <v>0.0277388398928525</v>
      </c>
      <c r="C20">
        <v>0.0126383079052938</v>
      </c>
      <c r="D20">
        <v>0.125842687098194</v>
      </c>
      <c r="F20">
        <v>430</v>
      </c>
      <c r="G20">
        <v>0.0279081755000092</v>
      </c>
      <c r="H20">
        <v>0.10278284864208</v>
      </c>
      <c r="I20">
        <v>0.121588504658757</v>
      </c>
    </row>
    <row r="21" spans="1:9" ht="12.75">
      <c r="A21">
        <v>432</v>
      </c>
      <c r="B21">
        <v>0.0283188922585316</v>
      </c>
      <c r="C21">
        <v>0.0159634725968731</v>
      </c>
      <c r="D21">
        <v>0.123601804962096</v>
      </c>
      <c r="F21">
        <v>432</v>
      </c>
      <c r="G21">
        <v>0.0285716126207583</v>
      </c>
      <c r="H21">
        <v>0.101703781350835</v>
      </c>
      <c r="I21">
        <v>0.116570005724242</v>
      </c>
    </row>
    <row r="22" spans="1:9" ht="12.75">
      <c r="A22">
        <v>434</v>
      </c>
      <c r="B22">
        <v>0.0289395429260623</v>
      </c>
      <c r="C22">
        <v>0.0194498162481034</v>
      </c>
      <c r="D22">
        <v>0.121079103891345</v>
      </c>
      <c r="F22">
        <v>434</v>
      </c>
      <c r="G22">
        <v>0.0293607550151893</v>
      </c>
      <c r="H22">
        <v>0.101882538540361</v>
      </c>
      <c r="I22">
        <v>0.111864898770311</v>
      </c>
    </row>
    <row r="23" spans="1:9" ht="12.75">
      <c r="A23">
        <v>436</v>
      </c>
      <c r="B23">
        <v>0.0295902028948081</v>
      </c>
      <c r="C23">
        <v>0.0229811276249906</v>
      </c>
      <c r="D23">
        <v>0.118351922736939</v>
      </c>
      <c r="F23">
        <v>436</v>
      </c>
      <c r="G23">
        <v>0.0302727929961962</v>
      </c>
      <c r="H23">
        <v>0.102362148144755</v>
      </c>
      <c r="I23">
        <v>0.104541434992138</v>
      </c>
    </row>
    <row r="24" spans="1:9" ht="12.75">
      <c r="A24">
        <v>438</v>
      </c>
      <c r="B24">
        <v>0.0302602831641327</v>
      </c>
      <c r="C24">
        <v>0.0264411954935421</v>
      </c>
      <c r="D24">
        <v>0.115497600349869</v>
      </c>
      <c r="F24">
        <v>438</v>
      </c>
      <c r="G24">
        <v>0.0310941195518313</v>
      </c>
      <c r="H24">
        <v>0.101607104374334</v>
      </c>
      <c r="I24">
        <v>0.0974097014483051</v>
      </c>
    </row>
    <row r="25" spans="1:9" ht="12.75">
      <c r="A25">
        <v>440</v>
      </c>
      <c r="B25">
        <v>0.0309391947333997</v>
      </c>
      <c r="C25">
        <v>0.0297138086197641</v>
      </c>
      <c r="D25">
        <v>0.112593475581133</v>
      </c>
      <c r="F25">
        <v>440</v>
      </c>
      <c r="G25">
        <v>0.0318565971878038</v>
      </c>
      <c r="H25">
        <v>0.100722814801625</v>
      </c>
      <c r="I25">
        <v>0.0895214701946958</v>
      </c>
    </row>
    <row r="26" spans="1:9" ht="12.75">
      <c r="A26">
        <v>442</v>
      </c>
      <c r="B26">
        <v>0.0316173752873946</v>
      </c>
      <c r="C26">
        <v>0.0327087499597537</v>
      </c>
      <c r="D26">
        <v>0.1097030401698</v>
      </c>
      <c r="F26">
        <v>442</v>
      </c>
      <c r="G26">
        <v>0.0327410472160917</v>
      </c>
      <c r="H26">
        <v>0.100892271295992</v>
      </c>
      <c r="I26">
        <v>0.0816343037915961</v>
      </c>
    </row>
    <row r="27" spans="1:9" ht="12.75">
      <c r="A27">
        <v>444</v>
      </c>
      <c r="B27">
        <v>0.0322893692525903</v>
      </c>
      <c r="C27">
        <v>0.0354397792299664</v>
      </c>
      <c r="D27">
        <v>0.106834397407239</v>
      </c>
      <c r="F27">
        <v>444</v>
      </c>
      <c r="G27">
        <v>0.0339173358201141</v>
      </c>
      <c r="H27">
        <v>0.101799857995991</v>
      </c>
      <c r="I27">
        <v>0.0726859973955345</v>
      </c>
    </row>
    <row r="28" spans="1:9" ht="12.75">
      <c r="A28">
        <v>446</v>
      </c>
      <c r="B28">
        <v>0.0329507477408817</v>
      </c>
      <c r="C28">
        <v>0.0379466503369467</v>
      </c>
      <c r="D28">
        <v>0.103981803472893</v>
      </c>
      <c r="F28">
        <v>446</v>
      </c>
      <c r="G28">
        <v>0.034496568660102</v>
      </c>
      <c r="H28">
        <v>0.101104351854141</v>
      </c>
      <c r="I28">
        <v>0.0666360940194939</v>
      </c>
    </row>
    <row r="29" spans="1:9" ht="12.75">
      <c r="A29">
        <v>448</v>
      </c>
      <c r="B29">
        <v>0.0335970818641634</v>
      </c>
      <c r="C29">
        <v>0.0402691171872416</v>
      </c>
      <c r="D29">
        <v>0.101139514546204</v>
      </c>
      <c r="F29">
        <v>448</v>
      </c>
      <c r="G29">
        <v>0.0353718889409333</v>
      </c>
      <c r="H29">
        <v>0.101425724443289</v>
      </c>
      <c r="I29">
        <v>0.0594743285483676</v>
      </c>
    </row>
    <row r="30" spans="1:9" ht="12.75">
      <c r="A30">
        <v>450</v>
      </c>
      <c r="B30">
        <v>0.0342239427343303</v>
      </c>
      <c r="C30">
        <v>0.0424469336873948</v>
      </c>
      <c r="D30">
        <v>0.0983017868066176</v>
      </c>
      <c r="F30">
        <v>450</v>
      </c>
      <c r="G30">
        <v>0.0362872458566407</v>
      </c>
      <c r="H30">
        <v>0.100544974741486</v>
      </c>
      <c r="I30">
        <v>0.0550379177110513</v>
      </c>
    </row>
    <row r="31" spans="1:9" ht="12.75">
      <c r="A31">
        <v>452</v>
      </c>
      <c r="B31">
        <v>0.0348284052415415</v>
      </c>
      <c r="C31">
        <v>0.0445144110524053</v>
      </c>
      <c r="D31">
        <v>0.0954694278870759</v>
      </c>
      <c r="F31">
        <v>452</v>
      </c>
      <c r="G31">
        <v>0.0370021843059232</v>
      </c>
      <c r="H31">
        <v>0.100438953449275</v>
      </c>
      <c r="I31">
        <v>0.048719332141468</v>
      </c>
    </row>
    <row r="32" spans="1:9" ht="12.75">
      <c r="A32">
        <v>454</v>
      </c>
      <c r="B32">
        <v>0.0354135593890128</v>
      </c>
      <c r="C32">
        <v>0.0464840897310718</v>
      </c>
      <c r="D32">
        <v>0.0926694512345432</v>
      </c>
      <c r="F32">
        <v>454</v>
      </c>
      <c r="G32">
        <v>0.0376558368122926</v>
      </c>
      <c r="H32">
        <v>0.100446642147104</v>
      </c>
      <c r="I32">
        <v>0.0426277983128335</v>
      </c>
    </row>
    <row r="33" spans="1:9" ht="12.75">
      <c r="A33">
        <v>456</v>
      </c>
      <c r="B33">
        <v>0.0359839989582244</v>
      </c>
      <c r="C33">
        <v>0.0483630674806479</v>
      </c>
      <c r="D33">
        <v>0.0899354217494812</v>
      </c>
      <c r="F33">
        <v>456</v>
      </c>
      <c r="G33">
        <v>0.0383247955913589</v>
      </c>
      <c r="H33">
        <v>0.0999669449148441</v>
      </c>
      <c r="I33">
        <v>0.0379281882182248</v>
      </c>
    </row>
    <row r="34" spans="1:9" ht="12.75">
      <c r="A34">
        <v>458</v>
      </c>
      <c r="B34">
        <v>0.0365443177306565</v>
      </c>
      <c r="C34">
        <v>0.0501584420583874</v>
      </c>
      <c r="D34">
        <v>0.0873009043323504</v>
      </c>
      <c r="F34">
        <v>458</v>
      </c>
      <c r="G34">
        <v>0.0388295827723395</v>
      </c>
      <c r="H34">
        <v>0.100455587539426</v>
      </c>
      <c r="I34">
        <v>0.0334866237767373</v>
      </c>
    </row>
    <row r="35" spans="1:9" ht="12.75">
      <c r="A35">
        <v>460</v>
      </c>
      <c r="B35">
        <v>0.0370991094877894</v>
      </c>
      <c r="C35">
        <v>0.0518773112215409</v>
      </c>
      <c r="D35">
        <v>0.0847994638836175</v>
      </c>
      <c r="F35">
        <v>460</v>
      </c>
      <c r="G35">
        <v>0.0395431472271663</v>
      </c>
      <c r="H35">
        <v>0.100150001854367</v>
      </c>
      <c r="I35">
        <v>0.0261882476749111</v>
      </c>
    </row>
    <row r="36" spans="1:9" ht="12.75">
      <c r="A36">
        <v>462</v>
      </c>
      <c r="B36">
        <v>0.0376518881318461</v>
      </c>
      <c r="C36">
        <v>0.0535295279449213</v>
      </c>
      <c r="D36">
        <v>0.0824569178476968</v>
      </c>
      <c r="F36">
        <v>462</v>
      </c>
      <c r="G36">
        <v>0.040267713191102</v>
      </c>
      <c r="H36">
        <v>0.099209874114778</v>
      </c>
      <c r="I36">
        <v>0.0223697012433357</v>
      </c>
    </row>
    <row r="37" spans="1:9" ht="12.75">
      <c r="A37">
        <v>464</v>
      </c>
      <c r="B37">
        <v>0.0382018480480219</v>
      </c>
      <c r="C37">
        <v>0.0551359660735784</v>
      </c>
      <c r="D37">
        <v>0.080268093844808</v>
      </c>
      <c r="F37">
        <v>464</v>
      </c>
      <c r="G37">
        <v>0.0409484473029947</v>
      </c>
      <c r="H37">
        <v>0.0989567684615491</v>
      </c>
      <c r="I37">
        <v>0.0177069110444195</v>
      </c>
    </row>
    <row r="38" spans="1:9" ht="12.75">
      <c r="A38">
        <v>466</v>
      </c>
      <c r="B38">
        <v>0.0387471037422548</v>
      </c>
      <c r="C38">
        <v>0.0567202546701213</v>
      </c>
      <c r="D38">
        <v>0.078220072039126</v>
      </c>
      <c r="F38">
        <v>466</v>
      </c>
      <c r="G38">
        <v>0.0414239228511316</v>
      </c>
      <c r="H38">
        <v>0.0984990171137432</v>
      </c>
      <c r="I38">
        <v>0.0144254771652181</v>
      </c>
    </row>
    <row r="39" spans="1:9" ht="12.75">
      <c r="A39">
        <v>468</v>
      </c>
      <c r="B39">
        <v>0.0392857697204832</v>
      </c>
      <c r="C39">
        <v>0.058306022797159</v>
      </c>
      <c r="D39">
        <v>0.0762999325948239</v>
      </c>
      <c r="F39">
        <v>468</v>
      </c>
      <c r="G39">
        <v>0.0422929621822975</v>
      </c>
      <c r="H39">
        <v>0.0984652223560631</v>
      </c>
      <c r="I39">
        <v>0.0085377700800319</v>
      </c>
    </row>
    <row r="40" spans="1:9" ht="12.75">
      <c r="A40">
        <v>470</v>
      </c>
      <c r="B40">
        <v>0.039815960488645</v>
      </c>
      <c r="C40">
        <v>0.0599168995173014</v>
      </c>
      <c r="D40">
        <v>0.0744947556760733</v>
      </c>
      <c r="F40">
        <v>470</v>
      </c>
      <c r="G40">
        <v>0.0427639156307056</v>
      </c>
      <c r="H40">
        <v>0.0983751208965109</v>
      </c>
      <c r="I40">
        <v>0.0062509685583236</v>
      </c>
    </row>
    <row r="41" spans="1:9" ht="12.75">
      <c r="A41">
        <v>472</v>
      </c>
      <c r="B41">
        <v>0.0403369706040915</v>
      </c>
      <c r="C41">
        <v>0.0615708061005882</v>
      </c>
      <c r="D41">
        <v>0.0727849896327846</v>
      </c>
      <c r="F41">
        <v>472</v>
      </c>
      <c r="G41">
        <v>0.0433315693535687</v>
      </c>
      <c r="H41">
        <v>0.0974012304278048</v>
      </c>
      <c r="I41">
        <v>0.0026499947317212</v>
      </c>
    </row>
    <row r="42" spans="1:9" ht="12.75">
      <c r="A42">
        <v>474</v>
      </c>
      <c r="B42">
        <v>0.0408528148298255</v>
      </c>
      <c r="C42">
        <v>0.0632628326467861</v>
      </c>
      <c r="D42">
        <v>0.0711245555578058</v>
      </c>
      <c r="F42">
        <v>474</v>
      </c>
      <c r="G42">
        <v>0.0437368325564125</v>
      </c>
      <c r="H42">
        <v>0.0961160905870361</v>
      </c>
      <c r="I42">
        <v>-0.0013410047645168</v>
      </c>
    </row>
    <row r="43" spans="1:9" ht="12.75">
      <c r="A43">
        <v>476</v>
      </c>
      <c r="B43">
        <v>0.0413686879802627</v>
      </c>
      <c r="C43">
        <v>0.0649823614630887</v>
      </c>
      <c r="D43">
        <v>0.0694607427297253</v>
      </c>
      <c r="F43">
        <v>476</v>
      </c>
      <c r="G43">
        <v>0.0444782274838195</v>
      </c>
      <c r="H43">
        <v>0.0956189576672233</v>
      </c>
      <c r="I43">
        <v>-0.0042136818985066</v>
      </c>
    </row>
    <row r="44" spans="1:9" ht="12.75">
      <c r="A44">
        <v>478</v>
      </c>
      <c r="B44">
        <v>0.0418897848698191</v>
      </c>
      <c r="C44">
        <v>0.0667187748566951</v>
      </c>
      <c r="D44">
        <v>0.0677408404271254</v>
      </c>
      <c r="F44">
        <v>478</v>
      </c>
      <c r="G44">
        <v>0.0447985838995623</v>
      </c>
      <c r="H44">
        <v>0.0950625102726134</v>
      </c>
      <c r="I44">
        <v>-0.0069339277023552</v>
      </c>
    </row>
    <row r="45" spans="1:9" ht="12.75">
      <c r="A45">
        <v>480</v>
      </c>
      <c r="B45">
        <v>0.0424213003129104</v>
      </c>
      <c r="C45">
        <v>0.0684614551347991</v>
      </c>
      <c r="D45">
        <v>0.0659121379285952</v>
      </c>
      <c r="F45">
        <v>480</v>
      </c>
      <c r="G45">
        <v>0.0452911800840834</v>
      </c>
      <c r="H45">
        <v>0.0950357210953455</v>
      </c>
      <c r="I45">
        <v>-0.0100601587936756</v>
      </c>
    </row>
    <row r="46" spans="1:9" ht="12.75">
      <c r="A46">
        <v>482</v>
      </c>
      <c r="B46">
        <v>0.0429674981256836</v>
      </c>
      <c r="C46">
        <v>0.0702032101289445</v>
      </c>
      <c r="D46">
        <v>0.0639315193270934</v>
      </c>
      <c r="F46">
        <v>482</v>
      </c>
      <c r="G46">
        <v>0.0459329006813729</v>
      </c>
      <c r="H46">
        <v>0.094880744278875</v>
      </c>
      <c r="I46">
        <v>-0.0136056272132715</v>
      </c>
    </row>
    <row r="47" spans="1:9" ht="12.75">
      <c r="A47">
        <v>484</v>
      </c>
      <c r="B47">
        <v>0.0435289181312111</v>
      </c>
      <c r="C47">
        <v>0.0719505497680557</v>
      </c>
      <c r="D47">
        <v>0.0617942479730938</v>
      </c>
      <c r="F47">
        <v>484</v>
      </c>
      <c r="G47">
        <v>0.0464686740273377</v>
      </c>
      <c r="H47">
        <v>0.0945118484585204</v>
      </c>
      <c r="I47">
        <v>-0.0155815987077196</v>
      </c>
    </row>
    <row r="48" spans="1:9" ht="12.75">
      <c r="A48">
        <v>486</v>
      </c>
      <c r="B48">
        <v>0.0441051691542963</v>
      </c>
      <c r="C48">
        <v>0.0737134095054046</v>
      </c>
      <c r="D48">
        <v>0.0595051820314398</v>
      </c>
      <c r="F48">
        <v>486</v>
      </c>
      <c r="G48">
        <v>0.0471496793522436</v>
      </c>
      <c r="H48">
        <v>0.0934287052316715</v>
      </c>
      <c r="I48">
        <v>-0.0209208555730842</v>
      </c>
    </row>
    <row r="49" spans="1:9" ht="12.75">
      <c r="A49">
        <v>488</v>
      </c>
      <c r="B49">
        <v>0.0446958600197427</v>
      </c>
      <c r="C49">
        <v>0.0755017247942631</v>
      </c>
      <c r="D49">
        <v>0.0570691796669802</v>
      </c>
      <c r="F49">
        <v>488</v>
      </c>
      <c r="G49">
        <v>0.0478944615803131</v>
      </c>
      <c r="H49">
        <v>0.0929835370387197</v>
      </c>
      <c r="I49">
        <v>-0.0235685301527115</v>
      </c>
    </row>
    <row r="50" spans="1:9" ht="12.75">
      <c r="A50">
        <v>490</v>
      </c>
      <c r="B50">
        <v>0.0453005995523539</v>
      </c>
      <c r="C50">
        <v>0.0773254310879018</v>
      </c>
      <c r="D50">
        <v>0.0544910990445632</v>
      </c>
      <c r="F50">
        <v>490</v>
      </c>
      <c r="G50">
        <v>0.0485421914639566</v>
      </c>
      <c r="H50">
        <v>0.0926041095669723</v>
      </c>
      <c r="I50">
        <v>-0.0282065702882301</v>
      </c>
    </row>
    <row r="51" spans="1:9" ht="12.75">
      <c r="A51">
        <v>492</v>
      </c>
      <c r="B51">
        <v>0.0459187517848499</v>
      </c>
      <c r="C51">
        <v>0.0791929267671876</v>
      </c>
      <c r="D51">
        <v>0.0517832425329138</v>
      </c>
      <c r="F51">
        <v>492</v>
      </c>
      <c r="G51">
        <v>0.0492003804029152</v>
      </c>
      <c r="H51">
        <v>0.0916039489854525</v>
      </c>
      <c r="I51">
        <v>-0.0317661886869455</v>
      </c>
    </row>
    <row r="52" spans="1:9" ht="12.75">
      <c r="A52">
        <v>494</v>
      </c>
      <c r="B52">
        <v>0.046548701581617</v>
      </c>
      <c r="C52">
        <v>0.0811064619233642</v>
      </c>
      <c r="D52">
        <v>0.0489876893162752</v>
      </c>
      <c r="F52">
        <v>494</v>
      </c>
      <c r="G52">
        <v>0.0499048480403776</v>
      </c>
      <c r="H52">
        <v>0.0909087659513404</v>
      </c>
      <c r="I52">
        <v>-0.0350826765058294</v>
      </c>
    </row>
    <row r="53" spans="1:9" ht="12.75">
      <c r="A53">
        <v>496</v>
      </c>
      <c r="B53">
        <v>0.0471885890149581</v>
      </c>
      <c r="C53">
        <v>0.0830667495752737</v>
      </c>
      <c r="D53">
        <v>0.0461539627827677</v>
      </c>
      <c r="F53">
        <v>496</v>
      </c>
      <c r="G53">
        <v>0.050615725952424</v>
      </c>
      <c r="H53">
        <v>0.090151348488435</v>
      </c>
      <c r="I53">
        <v>-0.0381590645610273</v>
      </c>
    </row>
    <row r="54" spans="1:9" ht="12.75">
      <c r="A54">
        <v>498</v>
      </c>
      <c r="B54">
        <v>0.0478365541571762</v>
      </c>
      <c r="C54">
        <v>0.0850745027417531</v>
      </c>
      <c r="D54">
        <v>0.0433315863205165</v>
      </c>
      <c r="F54">
        <v>498</v>
      </c>
      <c r="G54">
        <v>0.0512278172184942</v>
      </c>
      <c r="H54">
        <v>0.0889669854905712</v>
      </c>
      <c r="I54">
        <v>-0.0416902627200572</v>
      </c>
    </row>
    <row r="55" spans="1:9" ht="12.75">
      <c r="A55">
        <v>500</v>
      </c>
      <c r="B55">
        <v>0.048490737080574</v>
      </c>
      <c r="C55">
        <v>0.0871304344416434</v>
      </c>
      <c r="D55">
        <v>0.0405700833176422</v>
      </c>
      <c r="F55">
        <v>500</v>
      </c>
      <c r="G55">
        <v>0.0519391640467077</v>
      </c>
      <c r="H55">
        <v>0.0881872208438955</v>
      </c>
      <c r="I55">
        <v>-0.0453766706693856</v>
      </c>
    </row>
    <row r="56" spans="1:9" ht="12.75">
      <c r="A56">
        <v>502</v>
      </c>
      <c r="B56">
        <v>0.0491477499473492</v>
      </c>
      <c r="C56">
        <v>0.0892214753427589</v>
      </c>
      <c r="D56">
        <v>0.0379152617998709</v>
      </c>
      <c r="F56">
        <v>502</v>
      </c>
      <c r="G56">
        <v>0.0525238754436838</v>
      </c>
      <c r="H56">
        <v>0.0876703969450518</v>
      </c>
      <c r="I56">
        <v>-0.0477409910173595</v>
      </c>
    </row>
    <row r="57" spans="1:9" ht="12.75">
      <c r="A57">
        <v>504</v>
      </c>
      <c r="B57">
        <v>0.0497980932792784</v>
      </c>
      <c r="C57">
        <v>0.0912794267088164</v>
      </c>
      <c r="D57">
        <v>0.0353980683433401</v>
      </c>
      <c r="F57">
        <v>504</v>
      </c>
      <c r="G57">
        <v>0.0530461272211858</v>
      </c>
      <c r="H57">
        <v>0.0863970113210415</v>
      </c>
      <c r="I57">
        <v>-0.0487926867770062</v>
      </c>
    </row>
    <row r="58" spans="1:9" ht="12.75">
      <c r="A58">
        <v>506</v>
      </c>
      <c r="B58">
        <v>0.0504307396880327</v>
      </c>
      <c r="C58">
        <v>0.0932223074525084</v>
      </c>
      <c r="D58">
        <v>0.0330457341617887</v>
      </c>
      <c r="F58">
        <v>506</v>
      </c>
      <c r="G58">
        <v>0.0536427854737149</v>
      </c>
      <c r="H58">
        <v>0.0859716617670519</v>
      </c>
      <c r="I58">
        <v>-0.0511674929343435</v>
      </c>
    </row>
    <row r="59" spans="1:9" ht="12.75">
      <c r="A59">
        <v>508</v>
      </c>
      <c r="B59">
        <v>0.0510346617852832</v>
      </c>
      <c r="C59">
        <v>0.0949681364865265</v>
      </c>
      <c r="D59">
        <v>0.0308854904689545</v>
      </c>
      <c r="F59">
        <v>508</v>
      </c>
      <c r="G59">
        <v>0.0542879994386781</v>
      </c>
      <c r="H59">
        <v>0.0856796676468899</v>
      </c>
      <c r="I59">
        <v>-0.0540290516691584</v>
      </c>
    </row>
    <row r="60" spans="1:9" ht="12.75">
      <c r="A60">
        <v>510</v>
      </c>
      <c r="B60">
        <v>0.0515988321827012</v>
      </c>
      <c r="C60">
        <v>0.0964349327235622</v>
      </c>
      <c r="D60">
        <v>0.0289445684785814</v>
      </c>
      <c r="F60">
        <v>510</v>
      </c>
      <c r="G60">
        <v>0.0547249064785027</v>
      </c>
      <c r="H60">
        <v>0.0846147092490175</v>
      </c>
      <c r="I60">
        <v>-0.0553412443488363</v>
      </c>
    </row>
    <row r="61" spans="1:9" ht="12.75">
      <c r="A61">
        <v>512</v>
      </c>
      <c r="B61">
        <v>0.0521137560079619</v>
      </c>
      <c r="C61">
        <v>0.0975545153695443</v>
      </c>
      <c r="D61">
        <v>0.0272496484507869</v>
      </c>
      <c r="F61">
        <v>512</v>
      </c>
      <c r="G61">
        <v>0.0551809150326816</v>
      </c>
      <c r="H61">
        <v>0.0849979684584506</v>
      </c>
      <c r="I61">
        <v>-0.0560389134576619</v>
      </c>
    </row>
    <row r="62" spans="1:9" ht="12.75">
      <c r="A62">
        <v>514</v>
      </c>
      <c r="B62">
        <v>0.0525760684527577</v>
      </c>
      <c r="C62">
        <v>0.0983139048033412</v>
      </c>
      <c r="D62">
        <v>0.0258252068312253</v>
      </c>
      <c r="F62">
        <v>514</v>
      </c>
      <c r="G62">
        <v>0.0555797513779335</v>
      </c>
      <c r="H62">
        <v>0.0838723111344473</v>
      </c>
      <c r="I62">
        <v>-0.0566563428940314</v>
      </c>
    </row>
    <row r="63" spans="1:9" ht="12.75">
      <c r="A63">
        <v>516</v>
      </c>
      <c r="B63">
        <v>0.0529839372247845</v>
      </c>
      <c r="C63">
        <v>0.0987139216970573</v>
      </c>
      <c r="D63">
        <v>0.0246951691119283</v>
      </c>
      <c r="F63">
        <v>516</v>
      </c>
      <c r="G63">
        <v>0.0558576284685707</v>
      </c>
      <c r="H63">
        <v>0.0831982235910756</v>
      </c>
      <c r="I63">
        <v>-0.0567836207930166</v>
      </c>
    </row>
    <row r="64" spans="1:9" ht="12.75">
      <c r="A64">
        <v>518</v>
      </c>
      <c r="B64">
        <v>0.0533355300317389</v>
      </c>
      <c r="C64">
        <v>0.0987553867227967</v>
      </c>
      <c r="D64">
        <v>0.0238834607849309</v>
      </c>
      <c r="F64">
        <v>518</v>
      </c>
      <c r="G64">
        <v>0.0560563080765097</v>
      </c>
      <c r="H64">
        <v>0.0828344413908851</v>
      </c>
      <c r="I64">
        <v>-0.0554103577031382</v>
      </c>
    </row>
    <row r="65" spans="1:9" ht="12.75">
      <c r="A65">
        <v>520</v>
      </c>
      <c r="B65">
        <v>0.053629014581317</v>
      </c>
      <c r="C65">
        <v>0.0984391205526648</v>
      </c>
      <c r="D65">
        <v>0.0234140073422659</v>
      </c>
      <c r="F65">
        <v>520</v>
      </c>
      <c r="G65">
        <v>0.0561498426748645</v>
      </c>
      <c r="H65">
        <v>0.0824963064126868</v>
      </c>
      <c r="I65">
        <v>-0.0542018158956115</v>
      </c>
    </row>
    <row r="66" spans="1:9" ht="12.75">
      <c r="A66">
        <v>522</v>
      </c>
      <c r="B66">
        <v>0.0538655106916007</v>
      </c>
      <c r="C66">
        <v>0.0977819143218928</v>
      </c>
      <c r="D66">
        <v>0.0232943327335139</v>
      </c>
      <c r="F66">
        <v>522</v>
      </c>
      <c r="G66">
        <v>0.0561864149616734</v>
      </c>
      <c r="H66">
        <v>0.0827887187946923</v>
      </c>
      <c r="I66">
        <v>-0.0525306702325847</v>
      </c>
    </row>
    <row r="67" spans="1:9" ht="12.75">
      <c r="A67">
        <v>524</v>
      </c>
      <c r="B67">
        <v>0.0540579466222142</v>
      </c>
      <c r="C67">
        <v>0.0968644410182216</v>
      </c>
      <c r="D67">
        <v>0.0234663547384482</v>
      </c>
      <c r="F67">
        <v>524</v>
      </c>
      <c r="G67">
        <v>0.05599023623269</v>
      </c>
      <c r="H67">
        <v>0.0821955800590844</v>
      </c>
      <c r="I67">
        <v>-0.0491628406443134</v>
      </c>
    </row>
    <row r="68" spans="1:9" ht="12.75">
      <c r="A68">
        <v>526</v>
      </c>
      <c r="B68">
        <v>0.0542222027431671</v>
      </c>
      <c r="C68">
        <v>0.0957833440925202</v>
      </c>
      <c r="D68">
        <v>0.0238555895943868</v>
      </c>
      <c r="F68">
        <v>526</v>
      </c>
      <c r="G68">
        <v>0.0558399375042557</v>
      </c>
      <c r="H68">
        <v>0.0817631007261204</v>
      </c>
      <c r="I68">
        <v>-0.0465254992692432</v>
      </c>
    </row>
    <row r="69" spans="1:9" ht="12.75">
      <c r="A69">
        <v>528</v>
      </c>
      <c r="B69">
        <v>0.0543741594244693</v>
      </c>
      <c r="C69">
        <v>0.0946352669956557</v>
      </c>
      <c r="D69">
        <v>0.0243875535386522</v>
      </c>
      <c r="F69">
        <v>528</v>
      </c>
      <c r="G69">
        <v>0.0556481419173717</v>
      </c>
      <c r="H69">
        <v>0.0815809531885113</v>
      </c>
      <c r="I69">
        <v>-0.0437190033148614</v>
      </c>
    </row>
    <row r="70" spans="1:9" ht="12.75">
      <c r="A70">
        <v>530</v>
      </c>
      <c r="B70">
        <v>0.0545296970361304</v>
      </c>
      <c r="C70">
        <v>0.0935168531784981</v>
      </c>
      <c r="D70">
        <v>0.0249877628085612</v>
      </c>
      <c r="F70">
        <v>530</v>
      </c>
      <c r="G70">
        <v>0.0553792379288779</v>
      </c>
      <c r="H70">
        <v>0.0817840062274963</v>
      </c>
      <c r="I70">
        <v>-0.039291598904486</v>
      </c>
    </row>
    <row r="71" spans="1:9" ht="12.75">
      <c r="A71">
        <v>532</v>
      </c>
      <c r="B71">
        <v>0.0547044378230592</v>
      </c>
      <c r="C71">
        <v>0.0925179837808894</v>
      </c>
      <c r="D71">
        <v>0.0255866543126092</v>
      </c>
      <c r="F71">
        <v>532</v>
      </c>
      <c r="G71">
        <v>0.0551873332448728</v>
      </c>
      <c r="H71">
        <v>0.0817377294333943</v>
      </c>
      <c r="I71">
        <v>-0.0370065397066375</v>
      </c>
    </row>
    <row r="72" spans="1:9" ht="12.75">
      <c r="A72">
        <v>534</v>
      </c>
      <c r="B72">
        <v>0.0549129715297593</v>
      </c>
      <c r="C72">
        <v>0.091701490698581</v>
      </c>
      <c r="D72">
        <v>0.0261343476439705</v>
      </c>
      <c r="F72">
        <v>534</v>
      </c>
      <c r="G72">
        <v>0.0550949222750468</v>
      </c>
      <c r="H72">
        <v>0.0812883455102446</v>
      </c>
      <c r="I72">
        <v>-0.033509558401173</v>
      </c>
    </row>
    <row r="73" spans="1:9" ht="12.75">
      <c r="A73">
        <v>536</v>
      </c>
      <c r="B73">
        <v>0.0551696297756336</v>
      </c>
      <c r="C73">
        <v>0.0911234435162987</v>
      </c>
      <c r="D73">
        <v>0.0265858830669952</v>
      </c>
      <c r="F73">
        <v>536</v>
      </c>
      <c r="G73">
        <v>0.055183031424101</v>
      </c>
      <c r="H73">
        <v>0.0809484260704788</v>
      </c>
      <c r="I73">
        <v>-0.031421348019427</v>
      </c>
    </row>
    <row r="74" spans="1:9" ht="12.75">
      <c r="A74">
        <v>538</v>
      </c>
      <c r="B74">
        <v>0.0554887441800848</v>
      </c>
      <c r="C74">
        <v>0.0908399118187673</v>
      </c>
      <c r="D74">
        <v>0.0268963008460346</v>
      </c>
      <c r="F74">
        <v>538</v>
      </c>
      <c r="G74">
        <v>0.0551410144770243</v>
      </c>
      <c r="H74">
        <v>0.0805749922076328</v>
      </c>
      <c r="I74">
        <v>-0.0289338145985877</v>
      </c>
    </row>
    <row r="75" spans="1:9" ht="12.75">
      <c r="A75">
        <v>540</v>
      </c>
      <c r="B75">
        <v>0.0558846463625155</v>
      </c>
      <c r="C75">
        <v>0.0909069651907138</v>
      </c>
      <c r="D75">
        <v>0.0270206412454348</v>
      </c>
      <c r="F75">
        <v>540</v>
      </c>
      <c r="G75">
        <v>0.0552846550786104</v>
      </c>
      <c r="H75">
        <v>0.0803948419459466</v>
      </c>
      <c r="I75">
        <v>-0.0282399437996518</v>
      </c>
    </row>
    <row r="76" spans="1:9" ht="12.75">
      <c r="A76">
        <v>542</v>
      </c>
      <c r="B76">
        <v>0.0563653486868558</v>
      </c>
      <c r="C76">
        <v>0.0913515572567454</v>
      </c>
      <c r="D76">
        <v>0.0269335950417116</v>
      </c>
      <c r="F76">
        <v>542</v>
      </c>
      <c r="G76">
        <v>0.0555720752256289</v>
      </c>
      <c r="H76">
        <v>0.0797706530871236</v>
      </c>
      <c r="I76">
        <v>-0.0267464276530025</v>
      </c>
    </row>
    <row r="77" spans="1:9" ht="12.75">
      <c r="A77">
        <v>544</v>
      </c>
      <c r="B77">
        <v>0.0569135864951446</v>
      </c>
      <c r="C77">
        <v>0.0920841778010026</v>
      </c>
      <c r="D77">
        <v>0.0266884550600385</v>
      </c>
      <c r="F77">
        <v>544</v>
      </c>
      <c r="G77">
        <v>0.0558012252078679</v>
      </c>
      <c r="H77">
        <v>0.079221921264432</v>
      </c>
      <c r="I77">
        <v>-0.0269585545835391</v>
      </c>
    </row>
    <row r="78" spans="1:9" ht="12.75">
      <c r="A78">
        <v>546</v>
      </c>
      <c r="B78">
        <v>0.0575057758739477</v>
      </c>
      <c r="C78">
        <v>0.0929862006475097</v>
      </c>
      <c r="D78">
        <v>0.0263581646377443</v>
      </c>
      <c r="F78">
        <v>546</v>
      </c>
      <c r="G78">
        <v>0.0563533928319688</v>
      </c>
      <c r="H78">
        <v>0.0785567580561654</v>
      </c>
      <c r="I78">
        <v>-0.0273029038039279</v>
      </c>
    </row>
    <row r="79" spans="1:9" ht="12.75">
      <c r="A79">
        <v>548</v>
      </c>
      <c r="B79">
        <v>0.0581183329098317</v>
      </c>
      <c r="C79">
        <v>0.0939389996202879</v>
      </c>
      <c r="D79">
        <v>0.0260156671121702</v>
      </c>
      <c r="F79">
        <v>548</v>
      </c>
      <c r="G79">
        <v>0.0567916896532754</v>
      </c>
      <c r="H79">
        <v>0.0776474626516403</v>
      </c>
      <c r="I79">
        <v>-0.0275158015987525</v>
      </c>
    </row>
    <row r="80" spans="1:9" ht="12.75">
      <c r="A80">
        <v>550</v>
      </c>
      <c r="B80">
        <v>0.0587276736893623</v>
      </c>
      <c r="C80">
        <v>0.0948239485433626</v>
      </c>
      <c r="D80">
        <v>0.0257339058206467</v>
      </c>
      <c r="F80">
        <v>550</v>
      </c>
      <c r="G80">
        <v>0.0573483514202359</v>
      </c>
      <c r="H80">
        <v>0.0762787014565793</v>
      </c>
      <c r="I80">
        <v>-0.0291796937015086</v>
      </c>
    </row>
    <row r="81" spans="1:9" ht="12.75">
      <c r="A81">
        <v>552</v>
      </c>
      <c r="B81">
        <v>0.0593123894464174</v>
      </c>
      <c r="C81">
        <v>0.095537077711323</v>
      </c>
      <c r="D81">
        <v>0.025582109823468</v>
      </c>
      <c r="F81">
        <v>552</v>
      </c>
      <c r="G81">
        <v>0.0579191802244847</v>
      </c>
      <c r="H81">
        <v>0.0750363419995812</v>
      </c>
      <c r="I81">
        <v>-0.0306542657392497</v>
      </c>
    </row>
    <row r="82" spans="1:9" ht="12.75">
      <c r="A82">
        <v>554</v>
      </c>
      <c r="B82">
        <v>0.0598597720041218</v>
      </c>
      <c r="C82">
        <v>0.0960330433010307</v>
      </c>
      <c r="D82">
        <v>0.0256146510727496</v>
      </c>
      <c r="F82">
        <v>554</v>
      </c>
      <c r="G82">
        <v>0.058551746695534</v>
      </c>
      <c r="H82">
        <v>0.0736587139441216</v>
      </c>
      <c r="I82">
        <v>-0.0315758374811735</v>
      </c>
    </row>
    <row r="83" spans="1:9" ht="12.75">
      <c r="A83">
        <v>556</v>
      </c>
      <c r="B83">
        <v>0.0603592883329116</v>
      </c>
      <c r="C83">
        <v>0.096281157959916</v>
      </c>
      <c r="D83">
        <v>0.0258821872435649</v>
      </c>
      <c r="F83">
        <v>556</v>
      </c>
      <c r="G83">
        <v>0.0590196764535063</v>
      </c>
      <c r="H83">
        <v>0.0727045549408781</v>
      </c>
      <c r="I83">
        <v>-0.0314556728195549</v>
      </c>
    </row>
    <row r="84" spans="1:9" ht="12.75">
      <c r="A84">
        <v>558</v>
      </c>
      <c r="B84">
        <v>0.0608004054032231</v>
      </c>
      <c r="C84">
        <v>0.0962507343354096</v>
      </c>
      <c r="D84">
        <v>0.026435376010983</v>
      </c>
      <c r="F84">
        <v>558</v>
      </c>
      <c r="G84">
        <v>0.0595889494544913</v>
      </c>
      <c r="H84">
        <v>0.0715856841224528</v>
      </c>
      <c r="I84">
        <v>-0.0321357320515963</v>
      </c>
    </row>
    <row r="85" spans="1:9" ht="12.75">
      <c r="A85">
        <v>560</v>
      </c>
      <c r="B85">
        <v>0.0611725901854927</v>
      </c>
      <c r="C85">
        <v>0.0959110850749403</v>
      </c>
      <c r="D85">
        <v>0.0273248750500798</v>
      </c>
      <c r="F85">
        <v>560</v>
      </c>
      <c r="G85">
        <v>0.0600552392256146</v>
      </c>
      <c r="H85">
        <v>0.070675076311706</v>
      </c>
      <c r="I85">
        <v>-0.0323809987912367</v>
      </c>
    </row>
    <row r="86" spans="1:9" ht="12.75">
      <c r="A86">
        <v>562</v>
      </c>
      <c r="B86">
        <v>0.0614734972299741</v>
      </c>
      <c r="C86">
        <v>0.095255097186869</v>
      </c>
      <c r="D86">
        <v>0.0285623039070372</v>
      </c>
      <c r="F86">
        <v>562</v>
      </c>
      <c r="G86">
        <v>0.0605054101927647</v>
      </c>
      <c r="H86">
        <v>0.0698628234848538</v>
      </c>
      <c r="I86">
        <v>-0.0324227691016913</v>
      </c>
    </row>
    <row r="87" spans="1:9" ht="12.75">
      <c r="A87">
        <v>564</v>
      </c>
      <c r="B87">
        <v>0.0617335314061909</v>
      </c>
      <c r="C87">
        <v>0.0943699551232872</v>
      </c>
      <c r="D87">
        <v>0.0300031296124775</v>
      </c>
      <c r="F87">
        <v>564</v>
      </c>
      <c r="G87">
        <v>0.0608896321603613</v>
      </c>
      <c r="H87">
        <v>0.0687755834862315</v>
      </c>
      <c r="I87">
        <v>-0.0324401407525778</v>
      </c>
    </row>
    <row r="88" spans="1:9" ht="12.75">
      <c r="A88">
        <v>566</v>
      </c>
      <c r="B88">
        <v>0.0619912851634843</v>
      </c>
      <c r="C88">
        <v>0.0933664176972171</v>
      </c>
      <c r="D88">
        <v>0.0314637810681337</v>
      </c>
      <c r="F88">
        <v>566</v>
      </c>
      <c r="G88">
        <v>0.0613434902638108</v>
      </c>
      <c r="H88">
        <v>0.0682553208933096</v>
      </c>
      <c r="I88">
        <v>-0.0319607573330112</v>
      </c>
    </row>
    <row r="89" spans="1:9" ht="12.75">
      <c r="A89">
        <v>568</v>
      </c>
      <c r="B89">
        <v>0.0622853509511954</v>
      </c>
      <c r="C89">
        <v>0.0923552437216801</v>
      </c>
      <c r="D89">
        <v>0.0327606871757405</v>
      </c>
      <c r="F89">
        <v>568</v>
      </c>
      <c r="G89">
        <v>0.0615436652490357</v>
      </c>
      <c r="H89">
        <v>0.0667502055751418</v>
      </c>
      <c r="I89">
        <v>-0.0300497184609652</v>
      </c>
    </row>
    <row r="90" spans="1:9" ht="12.75">
      <c r="A90">
        <v>570</v>
      </c>
      <c r="B90">
        <v>0.0626543212186653</v>
      </c>
      <c r="C90">
        <v>0.091447192009699</v>
      </c>
      <c r="D90">
        <v>0.0337102768370302</v>
      </c>
      <c r="F90">
        <v>570</v>
      </c>
      <c r="G90">
        <v>0.0614993498143564</v>
      </c>
      <c r="H90">
        <v>0.066088035371359</v>
      </c>
      <c r="I90">
        <v>-0.0268849475536346</v>
      </c>
    </row>
    <row r="91" spans="1:9" ht="12.75">
      <c r="A91">
        <v>572</v>
      </c>
      <c r="B91">
        <v>0.0631374418523884</v>
      </c>
      <c r="C91">
        <v>0.0907394687576369</v>
      </c>
      <c r="D91">
        <v>0.0341076700168923</v>
      </c>
      <c r="F91">
        <v>572</v>
      </c>
      <c r="G91">
        <v>0.061069984573722</v>
      </c>
      <c r="H91">
        <v>0.0662363683353147</v>
      </c>
      <c r="I91">
        <v>-0.0222946352699734</v>
      </c>
    </row>
    <row r="92" spans="1:9" ht="12.75">
      <c r="A92">
        <v>574</v>
      </c>
      <c r="B92">
        <v>0.0637765724874724</v>
      </c>
      <c r="C92">
        <v>0.0902750696952208</v>
      </c>
      <c r="D92">
        <v>0.0336627509328466</v>
      </c>
      <c r="F92">
        <v>574</v>
      </c>
      <c r="G92">
        <v>0.0607109200116338</v>
      </c>
      <c r="H92">
        <v>0.0664740256978687</v>
      </c>
      <c r="I92">
        <v>-0.0177764960446315</v>
      </c>
    </row>
    <row r="93" spans="1:9" ht="12.75">
      <c r="A93">
        <v>576</v>
      </c>
      <c r="B93">
        <v>0.06461422619617779</v>
      </c>
      <c r="C93">
        <v>0.0900834379355178</v>
      </c>
      <c r="D93">
        <v>0.032064094865565</v>
      </c>
      <c r="F93">
        <v>576</v>
      </c>
      <c r="G93">
        <v>0.0604475863550925</v>
      </c>
      <c r="H93">
        <v>0.0659453770368443</v>
      </c>
      <c r="I93">
        <v>-0.0142171223557981</v>
      </c>
    </row>
    <row r="94" spans="1:9" ht="12.75">
      <c r="A94">
        <v>578</v>
      </c>
      <c r="B94">
        <v>0.0656929160507656</v>
      </c>
      <c r="C94">
        <v>0.0901940165915944</v>
      </c>
      <c r="D94">
        <v>0.0290002770957247</v>
      </c>
      <c r="F94">
        <v>578</v>
      </c>
      <c r="G94">
        <v>0.0604176129027295</v>
      </c>
      <c r="H94">
        <v>0.0653542351392755</v>
      </c>
      <c r="I94">
        <v>-0.0110284281229201</v>
      </c>
    </row>
    <row r="95" spans="1:9" ht="12.75">
      <c r="A95">
        <v>580</v>
      </c>
      <c r="B95">
        <v>0.0670551551234965</v>
      </c>
      <c r="C95">
        <v>0.0906362487765168</v>
      </c>
      <c r="D95">
        <v>0.0241598729040023</v>
      </c>
      <c r="F95">
        <v>580</v>
      </c>
      <c r="G95">
        <v>0.0610609184447048</v>
      </c>
      <c r="H95">
        <v>0.0641669466595719</v>
      </c>
      <c r="I95">
        <v>-0.0113567631557256</v>
      </c>
    </row>
    <row r="96" spans="1:9" ht="12.75">
      <c r="A96">
        <v>582</v>
      </c>
      <c r="B96">
        <v>0.0687276124004533</v>
      </c>
      <c r="C96">
        <v>0.091401241589176</v>
      </c>
      <c r="D96">
        <v>0.0173392385530575</v>
      </c>
      <c r="F96">
        <v>582</v>
      </c>
      <c r="G96">
        <v>0.0624314790532005</v>
      </c>
      <c r="H96">
        <v>0.0616510339336009</v>
      </c>
      <c r="I96">
        <v>-0.015218583507682</v>
      </c>
    </row>
    <row r="97" spans="1:9" ht="12.75">
      <c r="A97">
        <v>584</v>
      </c>
      <c r="B97">
        <v>0.0706735805230068</v>
      </c>
      <c r="C97">
        <v>0.0923267580717481</v>
      </c>
      <c r="D97">
        <v>0.0087658542334941</v>
      </c>
      <c r="F97">
        <v>584</v>
      </c>
      <c r="G97">
        <v>0.0644248560791872</v>
      </c>
      <c r="H97">
        <v>0.0582501502896548</v>
      </c>
      <c r="I97">
        <v>-0.0220800019477818</v>
      </c>
    </row>
    <row r="98" spans="1:9" ht="12.75">
      <c r="A98">
        <v>586</v>
      </c>
      <c r="B98">
        <v>0.07284050804635</v>
      </c>
      <c r="C98">
        <v>0.0932122252522255</v>
      </c>
      <c r="D98">
        <v>-0.0012250188820857</v>
      </c>
      <c r="F98">
        <v>586</v>
      </c>
      <c r="G98">
        <v>0.0670194024366678</v>
      </c>
      <c r="H98">
        <v>0.0540296249818792</v>
      </c>
      <c r="I98">
        <v>-0.0322266721793552</v>
      </c>
    </row>
    <row r="99" spans="1:9" ht="12.75">
      <c r="A99">
        <v>588</v>
      </c>
      <c r="B99">
        <v>0.0751758435256756</v>
      </c>
      <c r="C99">
        <v>0.093857070158608</v>
      </c>
      <c r="D99">
        <v>-0.0122981196210904</v>
      </c>
      <c r="F99">
        <v>588</v>
      </c>
      <c r="G99">
        <v>0.0701984951912532</v>
      </c>
      <c r="H99">
        <v>0.0492121796668797</v>
      </c>
      <c r="I99">
        <v>-0.0443243355215045</v>
      </c>
    </row>
    <row r="100" spans="1:9" ht="12.75">
      <c r="A100">
        <v>590</v>
      </c>
      <c r="B100">
        <v>0.0776270355161765</v>
      </c>
      <c r="C100">
        <v>0.0940607198188932</v>
      </c>
      <c r="D100">
        <v>-0.0241181868109281</v>
      </c>
      <c r="F100">
        <v>590</v>
      </c>
      <c r="G100">
        <v>0.074107291174775</v>
      </c>
      <c r="H100">
        <v>0.0422896142067482</v>
      </c>
      <c r="I100">
        <v>-0.0576122916757337</v>
      </c>
    </row>
    <row r="101" spans="1:9" ht="12.75">
      <c r="A101">
        <v>592</v>
      </c>
      <c r="B101">
        <v>0.0801437812006596</v>
      </c>
      <c r="C101">
        <v>0.093647535706299</v>
      </c>
      <c r="D101">
        <v>-0.0363484838343226</v>
      </c>
      <c r="F101">
        <v>592</v>
      </c>
      <c r="G101">
        <v>0.0772604006488787</v>
      </c>
      <c r="H101">
        <v>0.0381307774982418</v>
      </c>
      <c r="I101">
        <v>-0.0683112413375879</v>
      </c>
    </row>
    <row r="102" spans="1:9" ht="12.75">
      <c r="A102">
        <v>594</v>
      </c>
      <c r="B102">
        <v>0.0826847722723877</v>
      </c>
      <c r="C102">
        <v>0.0925416170749539</v>
      </c>
      <c r="D102">
        <v>-0.04864637229531</v>
      </c>
      <c r="F102">
        <v>594</v>
      </c>
      <c r="G102">
        <v>0.0808524597643727</v>
      </c>
      <c r="H102">
        <v>0.0324727742149166</v>
      </c>
      <c r="I102">
        <v>-0.0801163621771323</v>
      </c>
    </row>
    <row r="103" spans="1:9" ht="12.75">
      <c r="A103">
        <v>596</v>
      </c>
      <c r="B103">
        <v>0.0852109490522379</v>
      </c>
      <c r="C103">
        <v>0.090691997624203</v>
      </c>
      <c r="D103">
        <v>-0.0606677383532369</v>
      </c>
      <c r="F103">
        <v>596</v>
      </c>
      <c r="G103">
        <v>0.0840848553825298</v>
      </c>
      <c r="H103">
        <v>0.0275681226150403</v>
      </c>
      <c r="I103">
        <v>-0.0881835788935816</v>
      </c>
    </row>
    <row r="104" spans="1:9" ht="12.75">
      <c r="A104">
        <v>598</v>
      </c>
      <c r="B104">
        <v>0.0876832518610869</v>
      </c>
      <c r="C104">
        <v>0.0880477110533961</v>
      </c>
      <c r="D104">
        <v>-0.0720684681674595</v>
      </c>
      <c r="F104">
        <v>598</v>
      </c>
      <c r="G104">
        <v>0.086956585585783</v>
      </c>
      <c r="H104">
        <v>0.0227748674980237</v>
      </c>
      <c r="I104">
        <v>-0.0957653362767511</v>
      </c>
    </row>
    <row r="105" spans="1:9" ht="12.75">
      <c r="A105">
        <v>600</v>
      </c>
      <c r="B105">
        <v>0.0900626210198117</v>
      </c>
      <c r="C105">
        <v>0.0845577910618834</v>
      </c>
      <c r="D105">
        <v>-0.0825044478973328</v>
      </c>
      <c r="F105">
        <v>600</v>
      </c>
      <c r="G105">
        <v>0.0896348933697281</v>
      </c>
      <c r="H105">
        <v>0.018599439548966</v>
      </c>
      <c r="I105">
        <v>-0.101841658425546</v>
      </c>
    </row>
    <row r="106" spans="1:9" ht="12.75">
      <c r="A106">
        <v>602</v>
      </c>
      <c r="B106">
        <v>0.09231726178769</v>
      </c>
      <c r="C106">
        <v>0.080212651460598</v>
      </c>
      <c r="D106">
        <v>-0.0916981154120548</v>
      </c>
      <c r="F106">
        <v>602</v>
      </c>
      <c r="G106">
        <v>0.092097228017746</v>
      </c>
      <c r="H106">
        <v>0.0147015550591054</v>
      </c>
      <c r="I106">
        <v>-0.106132024673238</v>
      </c>
    </row>
    <row r="107" spans="1:9" ht="12.75">
      <c r="A107">
        <v>604</v>
      </c>
      <c r="B107">
        <v>0.0944444391776027</v>
      </c>
      <c r="C107">
        <v>0.0751682265068129</v>
      </c>
      <c r="D107">
        <v>-0.0996381154202114</v>
      </c>
      <c r="F107">
        <v>604</v>
      </c>
      <c r="G107">
        <v>0.0944482013419525</v>
      </c>
      <c r="H107">
        <v>0.0105957220951822</v>
      </c>
      <c r="I107">
        <v>-0.109715356640855</v>
      </c>
    </row>
    <row r="108" spans="1:9" ht="12.75">
      <c r="A108">
        <v>606</v>
      </c>
      <c r="B108">
        <v>0.0964486831408312</v>
      </c>
      <c r="C108">
        <v>0.0696218305693872</v>
      </c>
      <c r="D108">
        <v>-0.106379644340233</v>
      </c>
      <c r="F108">
        <v>606</v>
      </c>
      <c r="G108">
        <v>0.0966499617152044</v>
      </c>
      <c r="H108">
        <v>0.0066445853198211</v>
      </c>
      <c r="I108">
        <v>-0.112641478322211</v>
      </c>
    </row>
    <row r="109" spans="1:9" ht="12.75">
      <c r="A109">
        <v>608</v>
      </c>
      <c r="B109">
        <v>0.0983345236286574</v>
      </c>
      <c r="C109">
        <v>0.0637707780171756</v>
      </c>
      <c r="D109">
        <v>-0.111977898590546</v>
      </c>
      <c r="F109">
        <v>608</v>
      </c>
      <c r="G109">
        <v>0.0987595271108229</v>
      </c>
      <c r="H109">
        <v>0.0030080599399517</v>
      </c>
      <c r="I109">
        <v>-0.114265058667281</v>
      </c>
    </row>
    <row r="110" spans="1:9" ht="12.75">
      <c r="A110">
        <v>610</v>
      </c>
      <c r="B110">
        <v>0.100106490592362</v>
      </c>
      <c r="C110">
        <v>0.0578123832190412</v>
      </c>
      <c r="D110">
        <v>-0.116488074589588</v>
      </c>
      <c r="F110">
        <v>610</v>
      </c>
      <c r="G110">
        <v>0.100579500374194</v>
      </c>
      <c r="H110">
        <v>-0.0007169960221813</v>
      </c>
      <c r="I110">
        <v>-0.114480341078381</v>
      </c>
    </row>
    <row r="111" spans="1:9" ht="12.75">
      <c r="A111">
        <v>612</v>
      </c>
      <c r="B111">
        <v>0.101768939901221</v>
      </c>
      <c r="C111">
        <v>0.0519137878600936</v>
      </c>
      <c r="D111">
        <v>-0.119966895451417</v>
      </c>
      <c r="F111">
        <v>612</v>
      </c>
      <c r="G111">
        <v>0.102346722766888</v>
      </c>
      <c r="H111">
        <v>-0.0042895722378155</v>
      </c>
      <c r="I111">
        <v>-0.114269276202948</v>
      </c>
    </row>
    <row r="112" spans="1:9" ht="12.75">
      <c r="A112">
        <v>614</v>
      </c>
      <c r="B112">
        <v>0.103325531096481</v>
      </c>
      <c r="C112">
        <v>0.0461214428904629</v>
      </c>
      <c r="D112">
        <v>-0.122477191072604</v>
      </c>
      <c r="F112">
        <v>614</v>
      </c>
      <c r="G112">
        <v>0.104119113008589</v>
      </c>
      <c r="H112">
        <v>-0.00797087956868</v>
      </c>
      <c r="I112">
        <v>-0.113819124720693</v>
      </c>
    </row>
    <row r="113" spans="1:9" ht="12.75">
      <c r="A113">
        <v>616</v>
      </c>
      <c r="B113">
        <v>0.10477974963738</v>
      </c>
      <c r="C113">
        <v>0.0404516265765402</v>
      </c>
      <c r="D113">
        <v>-0.124083318045363</v>
      </c>
      <c r="F113">
        <v>616</v>
      </c>
      <c r="G113">
        <v>0.105721576737174</v>
      </c>
      <c r="H113">
        <v>-0.0121672245536463</v>
      </c>
      <c r="I113">
        <v>-0.112342132553424</v>
      </c>
    </row>
    <row r="114" spans="1:9" ht="12.75">
      <c r="A114">
        <v>618</v>
      </c>
      <c r="B114">
        <v>0.106135080983157</v>
      </c>
      <c r="C114">
        <v>0.0349206171847101</v>
      </c>
      <c r="D114">
        <v>-0.124849632961896</v>
      </c>
      <c r="F114">
        <v>618</v>
      </c>
      <c r="G114">
        <v>0.107242237965667</v>
      </c>
      <c r="H114">
        <v>-0.0152767011198666</v>
      </c>
      <c r="I114">
        <v>-0.110140645358828</v>
      </c>
    </row>
    <row r="115" spans="1:9" ht="12.75">
      <c r="A115">
        <v>620</v>
      </c>
      <c r="B115">
        <v>0.107395010593053</v>
      </c>
      <c r="C115">
        <v>0.0295446929813565</v>
      </c>
      <c r="D115">
        <v>-0.124840492414409</v>
      </c>
      <c r="F115">
        <v>620</v>
      </c>
      <c r="G115">
        <v>0.108701468742636</v>
      </c>
      <c r="H115">
        <v>-0.019150608445012</v>
      </c>
      <c r="I115">
        <v>-0.108298709423458</v>
      </c>
    </row>
    <row r="116" spans="1:9" ht="12.75">
      <c r="A116">
        <v>622</v>
      </c>
      <c r="B116">
        <v>0.108565349611849</v>
      </c>
      <c r="C116">
        <v>0.0243323096727217</v>
      </c>
      <c r="D116">
        <v>-0.124121766535445</v>
      </c>
      <c r="F116">
        <v>622</v>
      </c>
      <c r="G116">
        <v>0.109943866019572</v>
      </c>
      <c r="H116">
        <v>-0.0227478080368274</v>
      </c>
      <c r="I116">
        <v>-0.104544509193388</v>
      </c>
    </row>
    <row r="117" spans="1:9" ht="12.75">
      <c r="A117">
        <v>624</v>
      </c>
      <c r="B117">
        <v>0.109661211926501</v>
      </c>
      <c r="C117">
        <v>0.0192606327244723</v>
      </c>
      <c r="D117">
        <v>-0.122765379618941</v>
      </c>
      <c r="F117">
        <v>624</v>
      </c>
      <c r="G117">
        <v>0.111122601311941</v>
      </c>
      <c r="H117">
        <v>-0.0264626456666066</v>
      </c>
      <c r="I117">
        <v>-0.0996819640201867</v>
      </c>
    </row>
    <row r="118" spans="1:9" ht="12.75">
      <c r="A118">
        <v>626</v>
      </c>
      <c r="B118">
        <v>0.110700037109506</v>
      </c>
      <c r="C118">
        <v>0.0142990050421243</v>
      </c>
      <c r="D118">
        <v>-0.120844769499158</v>
      </c>
      <c r="F118">
        <v>626</v>
      </c>
      <c r="G118">
        <v>0.112193638265628</v>
      </c>
      <c r="H118">
        <v>-0.0292958671090901</v>
      </c>
      <c r="I118">
        <v>-0.0960531495349607</v>
      </c>
    </row>
    <row r="119" spans="1:9" ht="12.75">
      <c r="A119">
        <v>628</v>
      </c>
      <c r="B119">
        <v>0.111699264733363</v>
      </c>
      <c r="C119">
        <v>0.0094167695311961</v>
      </c>
      <c r="D119">
        <v>-0.118433374010363</v>
      </c>
      <c r="F119">
        <v>628</v>
      </c>
      <c r="G119">
        <v>0.1132311520583</v>
      </c>
      <c r="H119">
        <v>-0.032458340889737</v>
      </c>
      <c r="I119">
        <v>-0.0911157708129223</v>
      </c>
    </row>
    <row r="120" spans="1:9" ht="12.75">
      <c r="A120">
        <v>630</v>
      </c>
      <c r="B120">
        <v>0.112676334370569</v>
      </c>
      <c r="C120">
        <v>0.0045832690972093</v>
      </c>
      <c r="D120">
        <v>-0.115604630986831</v>
      </c>
      <c r="F120">
        <v>630</v>
      </c>
      <c r="G120">
        <v>0.114308730509177</v>
      </c>
      <c r="H120">
        <v>-0.035778965537153</v>
      </c>
      <c r="I120">
        <v>-0.0866588634828291</v>
      </c>
    </row>
    <row r="121" spans="1:9" ht="12.75">
      <c r="A121">
        <v>632</v>
      </c>
      <c r="B121">
        <v>0.113645641805702</v>
      </c>
      <c r="C121">
        <v>-0.0002264790872889</v>
      </c>
      <c r="D121">
        <v>-0.112426116919394</v>
      </c>
      <c r="F121">
        <v>632</v>
      </c>
      <c r="G121">
        <v>0.115201482009972</v>
      </c>
      <c r="H121">
        <v>-0.038478661906531</v>
      </c>
      <c r="I121">
        <v>-0.0818601643539278</v>
      </c>
    </row>
    <row r="122" spans="1:9" ht="12.75">
      <c r="A122">
        <v>634</v>
      </c>
      <c r="B122">
        <v>0.114609407671663</v>
      </c>
      <c r="C122">
        <v>-0.0050147607816281</v>
      </c>
      <c r="D122">
        <v>-0.108941962925157</v>
      </c>
      <c r="F122">
        <v>634</v>
      </c>
      <c r="G122">
        <v>0.116259821867015</v>
      </c>
      <c r="H122">
        <v>-0.041748499084045</v>
      </c>
      <c r="I122">
        <v>-0.0764520329658227</v>
      </c>
    </row>
    <row r="123" spans="1:9" ht="12.75">
      <c r="A123">
        <v>636</v>
      </c>
      <c r="B123">
        <v>0.115566808813431</v>
      </c>
      <c r="C123">
        <v>-0.009778187478112</v>
      </c>
      <c r="D123">
        <v>-0.10519043877778</v>
      </c>
      <c r="F123">
        <v>636</v>
      </c>
      <c r="G123">
        <v>0.117263171399584</v>
      </c>
      <c r="H123">
        <v>-0.0442674936671494</v>
      </c>
      <c r="I123">
        <v>-0.0698668058022861</v>
      </c>
    </row>
    <row r="124" spans="1:9" ht="12.75">
      <c r="A124">
        <v>638</v>
      </c>
      <c r="B124">
        <v>0.116517022075986</v>
      </c>
      <c r="C124">
        <v>-0.0145133706690397</v>
      </c>
      <c r="D124">
        <v>-0.101209814250937</v>
      </c>
      <c r="F124">
        <v>638</v>
      </c>
      <c r="G124">
        <v>0.118087344571101</v>
      </c>
      <c r="H124">
        <v>-0.0471445210364785</v>
      </c>
      <c r="I124">
        <v>-0.063676794387887</v>
      </c>
    </row>
    <row r="125" spans="1:9" ht="12.75">
      <c r="A125">
        <v>640</v>
      </c>
      <c r="B125">
        <v>0.117459224304308</v>
      </c>
      <c r="C125">
        <v>-0.0192169218467127</v>
      </c>
      <c r="D125">
        <v>-0.0970383591182924</v>
      </c>
      <c r="F125">
        <v>640</v>
      </c>
      <c r="G125">
        <v>0.11896606169766</v>
      </c>
      <c r="H125">
        <v>-0.0501903193521999</v>
      </c>
      <c r="I125">
        <v>-0.0580244939606962</v>
      </c>
    </row>
    <row r="126" spans="1:9" ht="12.75">
      <c r="A126">
        <v>642</v>
      </c>
      <c r="B126">
        <v>0.11839222063012</v>
      </c>
      <c r="C126">
        <v>-0.0238917160468899</v>
      </c>
      <c r="D126">
        <v>-0.0927005437221959</v>
      </c>
      <c r="F126">
        <v>642</v>
      </c>
      <c r="G126">
        <v>0.119825230974314</v>
      </c>
      <c r="H126">
        <v>-0.0530323570567652</v>
      </c>
      <c r="I126">
        <v>-0.0525912785678909</v>
      </c>
    </row>
    <row r="127" spans="1:9" ht="12.75">
      <c r="A127">
        <v>644</v>
      </c>
      <c r="B127">
        <v>0.119313329332118</v>
      </c>
      <c r="C127">
        <v>-0.0285656824791593</v>
      </c>
      <c r="D127">
        <v>-0.0881656406797265</v>
      </c>
      <c r="F127">
        <v>644</v>
      </c>
      <c r="G127">
        <v>0.120509841780108</v>
      </c>
      <c r="H127">
        <v>-0.055164408180004</v>
      </c>
      <c r="I127">
        <v>-0.0454168485530485</v>
      </c>
    </row>
    <row r="128" spans="1:9" ht="12.75">
      <c r="A128">
        <v>646</v>
      </c>
      <c r="B128">
        <v>0.120219496975743</v>
      </c>
      <c r="C128">
        <v>-0.0332730138965635</v>
      </c>
      <c r="D128">
        <v>-0.0833891231766503</v>
      </c>
      <c r="F128">
        <v>646</v>
      </c>
      <c r="G128">
        <v>0.121408011741144</v>
      </c>
      <c r="H128">
        <v>-0.0581032330837036</v>
      </c>
      <c r="I128">
        <v>-0.038930196613746</v>
      </c>
    </row>
    <row r="129" spans="1:9" ht="12.75">
      <c r="A129">
        <v>648</v>
      </c>
      <c r="B129">
        <v>0.121107670126434</v>
      </c>
      <c r="C129">
        <v>-0.0380479030521536</v>
      </c>
      <c r="D129">
        <v>-0.0783264643987206</v>
      </c>
      <c r="F129">
        <v>648</v>
      </c>
      <c r="G129">
        <v>0.122389634709154</v>
      </c>
      <c r="H129">
        <v>-0.0613213872699484</v>
      </c>
      <c r="I129">
        <v>-0.0321871328565079</v>
      </c>
    </row>
    <row r="130" spans="1:9" ht="12.75">
      <c r="A130">
        <v>650</v>
      </c>
      <c r="B130">
        <v>0.121974795349631</v>
      </c>
      <c r="C130">
        <v>-0.0429245426989696</v>
      </c>
      <c r="D130">
        <v>-0.0729331375317046</v>
      </c>
      <c r="F130">
        <v>650</v>
      </c>
      <c r="G130">
        <v>0.123126471443776</v>
      </c>
      <c r="H130">
        <v>-0.0635502035664177</v>
      </c>
      <c r="I130">
        <v>-0.0255601234189025</v>
      </c>
    </row>
    <row r="131" spans="1:9" ht="12.75">
      <c r="A131">
        <v>652</v>
      </c>
      <c r="B131">
        <v>0.122819745784877</v>
      </c>
      <c r="C131">
        <v>-0.0479347701219051</v>
      </c>
      <c r="D131">
        <v>-0.0671742017112954</v>
      </c>
      <c r="F131">
        <v>652</v>
      </c>
      <c r="G131">
        <v>0.123788614888068</v>
      </c>
      <c r="H131">
        <v>-0.0662675138454561</v>
      </c>
      <c r="I131">
        <v>-0.0184586197803434</v>
      </c>
    </row>
    <row r="132" spans="1:9" ht="12.75">
      <c r="A132">
        <v>654</v>
      </c>
      <c r="B132">
        <v>0.123649100868138</v>
      </c>
      <c r="C132">
        <v>-0.0531010007332353</v>
      </c>
      <c r="D132">
        <v>-0.0610530598729273</v>
      </c>
      <c r="F132">
        <v>654</v>
      </c>
      <c r="G132">
        <v>0.124478316393399</v>
      </c>
      <c r="H132">
        <v>-0.0685061026539007</v>
      </c>
      <c r="I132">
        <v>-0.0113265987209566</v>
      </c>
    </row>
    <row r="133" spans="1:9" ht="12.75">
      <c r="A133">
        <v>656</v>
      </c>
      <c r="B133">
        <v>0.124471366609479</v>
      </c>
      <c r="C133">
        <v>-0.0584432944770724</v>
      </c>
      <c r="D133">
        <v>-0.054582700901991</v>
      </c>
      <c r="F133">
        <v>656</v>
      </c>
      <c r="G133">
        <v>0.125253679223013</v>
      </c>
      <c r="H133">
        <v>-0.0709657597542034</v>
      </c>
      <c r="I133">
        <v>-0.0045033543139894</v>
      </c>
    </row>
    <row r="134" spans="1:9" ht="12.75">
      <c r="A134">
        <v>658</v>
      </c>
      <c r="B134">
        <v>0.125295049018968</v>
      </c>
      <c r="C134">
        <v>-0.0639817112975385</v>
      </c>
      <c r="D134">
        <v>-0.0477761136838527</v>
      </c>
      <c r="F134">
        <v>658</v>
      </c>
      <c r="G134">
        <v>0.125872575645375</v>
      </c>
      <c r="H134">
        <v>-0.0728127255523385</v>
      </c>
      <c r="I134">
        <v>0.0033608646784148</v>
      </c>
    </row>
    <row r="135" spans="1:9" ht="12.75">
      <c r="A135">
        <v>660</v>
      </c>
      <c r="B135">
        <v>0.126128654106674</v>
      </c>
      <c r="C135">
        <v>-0.0697363111387482</v>
      </c>
      <c r="D135">
        <v>-0.0406462871038955</v>
      </c>
      <c r="F135">
        <v>660</v>
      </c>
      <c r="G135">
        <v>0.126438438730707</v>
      </c>
      <c r="H135">
        <v>-0.075751507646402</v>
      </c>
      <c r="I135">
        <v>0.0122280070407292</v>
      </c>
    </row>
    <row r="136" spans="1:9" ht="12.75">
      <c r="A136">
        <v>662</v>
      </c>
      <c r="B136">
        <v>0.126978141436802</v>
      </c>
      <c r="C136">
        <v>-0.0757109914156895</v>
      </c>
      <c r="D136">
        <v>-0.0332138586931116</v>
      </c>
      <c r="F136">
        <v>662</v>
      </c>
      <c r="G136">
        <v>0.12719189956775</v>
      </c>
      <c r="H136">
        <v>-0.0776002601681037</v>
      </c>
      <c r="I136">
        <v>0.0204001587657608</v>
      </c>
    </row>
    <row r="137" spans="1:9" ht="12.75">
      <c r="A137">
        <v>664</v>
      </c>
      <c r="B137">
        <v>0.127839284790102</v>
      </c>
      <c r="C137">
        <v>-0.0818449994268348</v>
      </c>
      <c r="D137">
        <v>-0.0255300605649464</v>
      </c>
      <c r="F137">
        <v>664</v>
      </c>
      <c r="G137">
        <v>0.127739235104033</v>
      </c>
      <c r="H137">
        <v>-0.0802357776036819</v>
      </c>
      <c r="I137">
        <v>0.029554841970774</v>
      </c>
    </row>
    <row r="138" spans="1:9" ht="12.75">
      <c r="A138">
        <v>666</v>
      </c>
      <c r="B138">
        <v>0.128705311501465</v>
      </c>
      <c r="C138">
        <v>-0.0880614199415225</v>
      </c>
      <c r="D138">
        <v>-0.017653773478469</v>
      </c>
      <c r="F138">
        <v>666</v>
      </c>
      <c r="G138">
        <v>0.128336651388434</v>
      </c>
      <c r="H138">
        <v>-0.0830029968377081</v>
      </c>
      <c r="I138">
        <v>0.0389383907738803</v>
      </c>
    </row>
    <row r="139" spans="1:9" ht="12.75">
      <c r="A139">
        <v>668</v>
      </c>
      <c r="B139">
        <v>0.129569448905779</v>
      </c>
      <c r="C139">
        <v>-0.0942833377290912</v>
      </c>
      <c r="D139">
        <v>-0.0096438781927498</v>
      </c>
      <c r="F139">
        <v>668</v>
      </c>
      <c r="G139">
        <v>0.129018140164141</v>
      </c>
      <c r="H139">
        <v>-0.0845821874028735</v>
      </c>
      <c r="I139">
        <v>0.0466533556410959</v>
      </c>
    </row>
    <row r="140" spans="1:9" ht="12.75">
      <c r="A140">
        <v>670</v>
      </c>
      <c r="B140">
        <v>0.130424924337934</v>
      </c>
      <c r="C140">
        <v>-0.10043383755888</v>
      </c>
      <c r="D140">
        <v>-0.0015592554668543</v>
      </c>
      <c r="F140">
        <v>670</v>
      </c>
      <c r="G140">
        <v>0.129592117458836</v>
      </c>
      <c r="H140">
        <v>-0.0874556229232411</v>
      </c>
      <c r="I140">
        <v>0.0552449302383062</v>
      </c>
    </row>
    <row r="141" spans="1:9" ht="12.75">
      <c r="A141">
        <v>672</v>
      </c>
      <c r="B141">
        <v>0.131266342586244</v>
      </c>
      <c r="C141">
        <v>-0.10645590043074</v>
      </c>
      <c r="D141">
        <v>0.0065545246013671</v>
      </c>
      <c r="F141">
        <v>672</v>
      </c>
      <c r="G141">
        <v>0.130214552922983</v>
      </c>
      <c r="H141">
        <v>-0.0897908455375401</v>
      </c>
      <c r="I141">
        <v>0.0642629789808126</v>
      </c>
    </row>
    <row r="142" spans="1:9" ht="12.75">
      <c r="A142">
        <v>674</v>
      </c>
      <c r="B142">
        <v>0.13209381825273</v>
      </c>
      <c r="C142">
        <v>-0.112372092266572</v>
      </c>
      <c r="D142">
        <v>0.0147051345589244</v>
      </c>
      <c r="F142">
        <v>674</v>
      </c>
      <c r="G142">
        <v>0.130784635004891</v>
      </c>
      <c r="H142">
        <v>-0.0917200392223131</v>
      </c>
      <c r="I142">
        <v>0.0722409848715417</v>
      </c>
    </row>
    <row r="143" spans="1:9" ht="12.75">
      <c r="A143">
        <v>676</v>
      </c>
      <c r="B143">
        <v>0.132908843392836</v>
      </c>
      <c r="C143">
        <v>-0.118224875218786</v>
      </c>
      <c r="D143">
        <v>0.0229135576140444</v>
      </c>
      <c r="F143">
        <v>676</v>
      </c>
      <c r="G143">
        <v>0.131355481540603</v>
      </c>
      <c r="H143">
        <v>-0.0937744938502313</v>
      </c>
      <c r="I143">
        <v>0.0810329475208124</v>
      </c>
    </row>
    <row r="144" spans="1:9" ht="12.75">
      <c r="A144">
        <v>678</v>
      </c>
      <c r="B144">
        <v>0.133712910062008</v>
      </c>
      <c r="C144">
        <v>-0.12405671143979</v>
      </c>
      <c r="D144">
        <v>0.0312007769749527</v>
      </c>
      <c r="F144">
        <v>678</v>
      </c>
      <c r="G144">
        <v>0.132213348866321</v>
      </c>
      <c r="H144">
        <v>-0.0957486863871129</v>
      </c>
      <c r="I144">
        <v>0.0914365673974828</v>
      </c>
    </row>
    <row r="145" spans="1:9" ht="12.75">
      <c r="A145">
        <v>680</v>
      </c>
      <c r="B145">
        <v>0.134507510315693</v>
      </c>
      <c r="C145">
        <v>-0.129910063081997</v>
      </c>
      <c r="D145">
        <v>0.0395877758498721</v>
      </c>
      <c r="F145">
        <v>680</v>
      </c>
      <c r="G145">
        <v>0.132757066049677</v>
      </c>
      <c r="H145">
        <v>-0.0975920950539153</v>
      </c>
      <c r="I145">
        <v>0.100157560109254</v>
      </c>
    </row>
    <row r="146" spans="1:9" ht="12.75">
      <c r="A146">
        <v>682</v>
      </c>
      <c r="B146">
        <v>0.135293397970442</v>
      </c>
      <c r="C146">
        <v>-0.135821288436368</v>
      </c>
      <c r="D146">
        <v>0.0481045433075947</v>
      </c>
      <c r="F146">
        <v>682</v>
      </c>
      <c r="G146">
        <v>0.133458576473944</v>
      </c>
      <c r="H146">
        <v>-0.0991649100506266</v>
      </c>
      <c r="I146">
        <v>0.109654733110678</v>
      </c>
    </row>
    <row r="147" spans="1:9" ht="12.75">
      <c r="A147">
        <v>684</v>
      </c>
      <c r="B147">
        <v>0.136068373887233</v>
      </c>
      <c r="C147">
        <v>-0.141802330348108</v>
      </c>
      <c r="D147">
        <v>0.0568170918591876</v>
      </c>
      <c r="F147">
        <v>684</v>
      </c>
      <c r="G147">
        <v>0.134101041201839</v>
      </c>
      <c r="H147">
        <v>-0.101454242773086</v>
      </c>
      <c r="I147">
        <v>0.117873814742658</v>
      </c>
    </row>
    <row r="148" spans="1:9" ht="12.75">
      <c r="A148">
        <v>686</v>
      </c>
      <c r="B148">
        <v>0.136829500688151</v>
      </c>
      <c r="C148">
        <v>-0.147859027800964</v>
      </c>
      <c r="D148">
        <v>0.0658004398762711</v>
      </c>
      <c r="F148">
        <v>686</v>
      </c>
      <c r="G148">
        <v>0.134587933571364</v>
      </c>
      <c r="H148">
        <v>-0.102808735294624</v>
      </c>
      <c r="I148">
        <v>0.127043723990918</v>
      </c>
    </row>
    <row r="149" spans="1:9" ht="12.75">
      <c r="A149">
        <v>688</v>
      </c>
      <c r="B149">
        <v>0.137573840995282</v>
      </c>
      <c r="C149">
        <v>-0.15399721977869</v>
      </c>
      <c r="D149">
        <v>0.0751296057304725</v>
      </c>
      <c r="F149">
        <v>688</v>
      </c>
      <c r="G149">
        <v>0.134943124997119</v>
      </c>
      <c r="H149">
        <v>-0.104058756820259</v>
      </c>
      <c r="I149">
        <v>0.137237578340929</v>
      </c>
    </row>
    <row r="150" spans="1:9" ht="12.75">
      <c r="A150">
        <v>690</v>
      </c>
      <c r="B150">
        <v>0.138298457430709</v>
      </c>
      <c r="C150">
        <v>-0.160222745265042</v>
      </c>
      <c r="D150">
        <v>0.0848796077934232</v>
      </c>
      <c r="F150">
        <v>690</v>
      </c>
      <c r="G150">
        <v>0.135825399689855</v>
      </c>
      <c r="H150">
        <v>-0.106056706308117</v>
      </c>
      <c r="I150">
        <v>0.146221660678387</v>
      </c>
    </row>
    <row r="151" spans="1:9" ht="12.75">
      <c r="A151">
        <v>692</v>
      </c>
      <c r="B151">
        <v>0.139001657554491</v>
      </c>
      <c r="C151">
        <v>-0.166537364330063</v>
      </c>
      <c r="D151">
        <v>0.095096432888792</v>
      </c>
      <c r="F151">
        <v>692</v>
      </c>
      <c r="G151">
        <v>0.136353052565424</v>
      </c>
      <c r="H151">
        <v>-0.107929321732904</v>
      </c>
      <c r="I151">
        <v>0.155690606767059</v>
      </c>
    </row>
    <row r="152" spans="1:9" ht="12.75">
      <c r="A152">
        <v>694</v>
      </c>
      <c r="B152">
        <v>0.139686728678578</v>
      </c>
      <c r="C152">
        <v>-0.172926521388984</v>
      </c>
      <c r="D152">
        <v>0.105709941648454</v>
      </c>
      <c r="F152">
        <v>694</v>
      </c>
      <c r="G152">
        <v>0.136880769421982</v>
      </c>
      <c r="H152">
        <v>-0.10904789440206</v>
      </c>
      <c r="I152">
        <v>0.165200765582201</v>
      </c>
    </row>
    <row r="153" spans="1:9" ht="12.75">
      <c r="A153">
        <v>696</v>
      </c>
      <c r="B153">
        <v>0.140358203052894</v>
      </c>
      <c r="C153">
        <v>-0.17937158194333</v>
      </c>
      <c r="D153">
        <v>0.116620963156341</v>
      </c>
      <c r="F153">
        <v>696</v>
      </c>
      <c r="G153">
        <v>0.137266692052142</v>
      </c>
      <c r="H153">
        <v>-0.110652555233383</v>
      </c>
      <c r="I153">
        <v>0.173787994982753</v>
      </c>
    </row>
    <row r="154" spans="1:9" ht="12.75">
      <c r="A154">
        <v>698</v>
      </c>
      <c r="B154">
        <v>0.141020612927362</v>
      </c>
      <c r="C154">
        <v>-0.185853911494635</v>
      </c>
      <c r="D154">
        <v>0.127730326496397</v>
      </c>
      <c r="F154">
        <v>698</v>
      </c>
      <c r="G154">
        <v>0.137763525866547</v>
      </c>
      <c r="H154">
        <v>-0.112355948914424</v>
      </c>
      <c r="I154">
        <v>0.183792799743627</v>
      </c>
    </row>
    <row r="155" spans="1:9" ht="12.75">
      <c r="A155">
        <v>700</v>
      </c>
      <c r="B155">
        <v>0.141678490551907</v>
      </c>
      <c r="C155">
        <v>-0.192354875544396</v>
      </c>
      <c r="D155">
        <v>0.138938860752477</v>
      </c>
      <c r="F155">
        <v>700</v>
      </c>
      <c r="G155">
        <v>0.138099953870716</v>
      </c>
      <c r="H155">
        <v>-0.113640324325572</v>
      </c>
      <c r="I155">
        <v>0.194702464327733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Q24" sqref="Q24"/>
    </sheetView>
  </sheetViews>
  <sheetFormatPr defaultColWidth="9.140625" defaultRowHeight="12.75"/>
  <cols>
    <col min="1" max="1" width="15.8515625" style="0" customWidth="1"/>
  </cols>
  <sheetData>
    <row r="1" ht="12.75">
      <c r="A1" t="s">
        <v>23</v>
      </c>
    </row>
    <row r="2" spans="1:5" ht="12.75">
      <c r="A2" t="s">
        <v>8</v>
      </c>
      <c r="E2" t="s">
        <v>14</v>
      </c>
    </row>
    <row r="3" spans="1:8" ht="12.75">
      <c r="A3" t="s">
        <v>0</v>
      </c>
      <c r="B3" t="s">
        <v>1</v>
      </c>
      <c r="C3" t="s">
        <v>2</v>
      </c>
      <c r="D3" t="s">
        <v>3</v>
      </c>
      <c r="E3" t="s">
        <v>0</v>
      </c>
      <c r="F3" t="s">
        <v>1</v>
      </c>
      <c r="G3" t="s">
        <v>2</v>
      </c>
      <c r="H3" t="s">
        <v>3</v>
      </c>
    </row>
    <row r="4" spans="1:8" ht="12.75">
      <c r="A4">
        <v>400</v>
      </c>
      <c r="B4">
        <v>0.0537278375571624</v>
      </c>
      <c r="C4">
        <v>0.0041338210110495</v>
      </c>
      <c r="D4">
        <v>-0.134325154636556</v>
      </c>
      <c r="E4">
        <v>400</v>
      </c>
      <c r="F4">
        <v>0.0380663658216556</v>
      </c>
      <c r="G4">
        <v>0.0785640098824313</v>
      </c>
      <c r="H4">
        <v>-0.115447336131067</v>
      </c>
    </row>
    <row r="5" spans="1:8" ht="12.75">
      <c r="A5">
        <v>402</v>
      </c>
      <c r="B5">
        <v>0.0541407948985006</v>
      </c>
      <c r="C5">
        <v>0.0056159081924105</v>
      </c>
      <c r="D5">
        <v>-0.130751739998985</v>
      </c>
      <c r="E5">
        <v>402</v>
      </c>
      <c r="F5">
        <v>0.0375934896650755</v>
      </c>
      <c r="G5">
        <v>0.0795103260054506</v>
      </c>
      <c r="H5">
        <v>-0.120273509621839</v>
      </c>
    </row>
    <row r="6" spans="1:8" ht="12.75">
      <c r="A6">
        <v>404</v>
      </c>
      <c r="B6">
        <v>0.0545448063290163</v>
      </c>
      <c r="C6">
        <v>0.007072604478279</v>
      </c>
      <c r="D6">
        <v>-0.127184581426957</v>
      </c>
      <c r="E6">
        <v>404</v>
      </c>
      <c r="F6">
        <v>0.0368250442143553</v>
      </c>
      <c r="G6">
        <v>0.0778168689168858</v>
      </c>
      <c r="H6">
        <v>-0.112706948392363</v>
      </c>
    </row>
    <row r="7" spans="1:8" ht="12.75">
      <c r="A7">
        <v>406</v>
      </c>
      <c r="B7">
        <v>0.0549309259378871</v>
      </c>
      <c r="C7">
        <v>0.0084785189731614</v>
      </c>
      <c r="D7">
        <v>-0.123629934986016</v>
      </c>
      <c r="E7">
        <v>406</v>
      </c>
      <c r="F7">
        <v>0.0377043740788721</v>
      </c>
      <c r="G7">
        <v>0.0800312725096479</v>
      </c>
      <c r="H7">
        <v>-0.110841966422845</v>
      </c>
    </row>
    <row r="8" spans="1:8" ht="12.75">
      <c r="A8">
        <v>408</v>
      </c>
      <c r="B8">
        <v>0.0552902078142904</v>
      </c>
      <c r="C8">
        <v>0.0098082607815649</v>
      </c>
      <c r="D8">
        <v>-0.120094056741705</v>
      </c>
      <c r="E8">
        <v>408</v>
      </c>
      <c r="F8">
        <v>0.037464553920303</v>
      </c>
      <c r="G8">
        <v>0.0819040307106126</v>
      </c>
      <c r="H8">
        <v>-0.11091792815721</v>
      </c>
    </row>
    <row r="9" spans="1:8" ht="12.75">
      <c r="A9">
        <v>410</v>
      </c>
      <c r="B9">
        <v>0.0556137060474038</v>
      </c>
      <c r="C9">
        <v>0.0110364390079961</v>
      </c>
      <c r="D9">
        <v>-0.116583202759567</v>
      </c>
      <c r="E9">
        <v>410</v>
      </c>
      <c r="F9">
        <v>0.0372535916009668</v>
      </c>
      <c r="G9">
        <v>0.0793047907183952</v>
      </c>
      <c r="H9">
        <v>-0.104112216571287</v>
      </c>
    </row>
    <row r="10" spans="1:8" ht="12.75">
      <c r="A10">
        <v>412</v>
      </c>
      <c r="B10">
        <v>0.0558985714463239</v>
      </c>
      <c r="C10">
        <v>0.0121450283273132</v>
      </c>
      <c r="D10">
        <v>-0.113115809949967</v>
      </c>
      <c r="E10">
        <v>412</v>
      </c>
      <c r="F10">
        <v>0.0373662596657576</v>
      </c>
      <c r="G10">
        <v>0.0836183037103195</v>
      </c>
      <c r="H10">
        <v>-0.107555924317289</v>
      </c>
    </row>
    <row r="11" spans="1:8" ht="12.75">
      <c r="A11">
        <v>414</v>
      </c>
      <c r="B11">
        <v>0.0561663416998244</v>
      </c>
      <c r="C11">
        <v>0.0131454656957729</v>
      </c>
      <c r="D11">
        <v>-0.109759038602557</v>
      </c>
      <c r="E11">
        <v>414</v>
      </c>
      <c r="F11">
        <v>0.0372583234898292</v>
      </c>
      <c r="G11">
        <v>0.0824682558099353</v>
      </c>
      <c r="H11">
        <v>-0.105757699536685</v>
      </c>
    </row>
    <row r="12" spans="1:8" ht="12.75">
      <c r="A12">
        <v>416</v>
      </c>
      <c r="B12">
        <v>0.0564446512165979</v>
      </c>
      <c r="C12">
        <v>0.0140565536399837</v>
      </c>
      <c r="D12">
        <v>-0.106592229851812</v>
      </c>
      <c r="E12">
        <v>416</v>
      </c>
      <c r="F12">
        <v>0.0372216237425625</v>
      </c>
      <c r="G12">
        <v>0.0826018774188588</v>
      </c>
      <c r="H12">
        <v>-0.102283533477611</v>
      </c>
    </row>
    <row r="13" spans="1:8" ht="12.75">
      <c r="A13">
        <v>418</v>
      </c>
      <c r="B13">
        <v>0.0567611344053372</v>
      </c>
      <c r="C13">
        <v>0.0148970946865531</v>
      </c>
      <c r="D13">
        <v>-0.103694724832205</v>
      </c>
      <c r="E13">
        <v>418</v>
      </c>
      <c r="F13">
        <v>0.0373688863336514</v>
      </c>
      <c r="G13">
        <v>0.0821939863371935</v>
      </c>
      <c r="H13">
        <v>-0.10284257327806</v>
      </c>
    </row>
    <row r="14" spans="1:8" ht="12.75">
      <c r="A14">
        <v>420</v>
      </c>
      <c r="B14">
        <v>0.0571434256747351</v>
      </c>
      <c r="C14">
        <v>0.0156858913620896</v>
      </c>
      <c r="D14">
        <v>-0.10114586467821</v>
      </c>
      <c r="E14">
        <v>420</v>
      </c>
      <c r="F14">
        <v>0.0373004925373984</v>
      </c>
      <c r="G14">
        <v>0.0827279453033661</v>
      </c>
      <c r="H14">
        <v>-0.099887501483974</v>
      </c>
    </row>
    <row r="15" spans="1:8" ht="12.75">
      <c r="A15">
        <v>422</v>
      </c>
      <c r="B15">
        <v>0.0576179161549386</v>
      </c>
      <c r="C15">
        <v>0.0164444147172548</v>
      </c>
      <c r="D15">
        <v>-0.0990127325290071</v>
      </c>
      <c r="E15">
        <v>422</v>
      </c>
      <c r="F15">
        <v>0.0374276897832035</v>
      </c>
      <c r="G15">
        <v>0.0826348892518145</v>
      </c>
      <c r="H15">
        <v>-0.0982432125331153</v>
      </c>
    </row>
    <row r="16" spans="1:8" ht="12.75">
      <c r="A16">
        <v>424</v>
      </c>
      <c r="B16">
        <v>0.0582060238619123</v>
      </c>
      <c r="C16">
        <v>0.0172048098989295</v>
      </c>
      <c r="D16">
        <v>-0.0973133795425921</v>
      </c>
      <c r="E16">
        <v>424</v>
      </c>
      <c r="F16">
        <v>0.037783735374209</v>
      </c>
      <c r="G16">
        <v>0.0840219682570271</v>
      </c>
      <c r="H16">
        <v>-0.0971843676708774</v>
      </c>
    </row>
    <row r="17" spans="1:8" ht="12.75">
      <c r="A17">
        <v>426</v>
      </c>
      <c r="B17">
        <v>0.0589279235330754</v>
      </c>
      <c r="C17">
        <v>0.0180018905780466</v>
      </c>
      <c r="D17">
        <v>-0.0960535988816662</v>
      </c>
      <c r="E17">
        <v>426</v>
      </c>
      <c r="F17">
        <v>0.037913956994823</v>
      </c>
      <c r="G17">
        <v>0.0831928698218221</v>
      </c>
      <c r="H17">
        <v>-0.0935461133605179</v>
      </c>
    </row>
    <row r="18" spans="1:8" ht="12.75">
      <c r="A18">
        <v>428</v>
      </c>
      <c r="B18">
        <v>0.0598037899058469</v>
      </c>
      <c r="C18">
        <v>0.0188704704255408</v>
      </c>
      <c r="D18">
        <v>-0.0952391837089319</v>
      </c>
      <c r="E18">
        <v>428</v>
      </c>
      <c r="F18">
        <v>0.0382275563848306</v>
      </c>
      <c r="G18">
        <v>0.0841692662207656</v>
      </c>
      <c r="H18">
        <v>-0.0971535883043081</v>
      </c>
    </row>
    <row r="19" spans="1:8" ht="12.75">
      <c r="A19">
        <v>430</v>
      </c>
      <c r="B19">
        <v>0.0608537977176458</v>
      </c>
      <c r="C19">
        <v>0.0198453631123463</v>
      </c>
      <c r="D19">
        <v>-0.0948759271870912</v>
      </c>
      <c r="E19">
        <v>430</v>
      </c>
      <c r="F19">
        <v>0.0389612541354127</v>
      </c>
      <c r="G19">
        <v>0.0832451935356928</v>
      </c>
      <c r="H19">
        <v>-0.0980657516777136</v>
      </c>
    </row>
    <row r="20" spans="1:8" ht="12.75">
      <c r="A20">
        <v>432</v>
      </c>
      <c r="B20">
        <v>0.0620850179248345</v>
      </c>
      <c r="C20">
        <v>0.0209449947402612</v>
      </c>
      <c r="D20">
        <v>-0.0949495045580844</v>
      </c>
      <c r="E20">
        <v>432</v>
      </c>
      <c r="F20">
        <v>0.0397119514889561</v>
      </c>
      <c r="G20">
        <v>0.0846861122961096</v>
      </c>
      <c r="H20">
        <v>-0.0965226768086546</v>
      </c>
    </row>
    <row r="21" spans="1:8" ht="12.75">
      <c r="A21">
        <v>434</v>
      </c>
      <c r="B21">
        <v>0.0634521063595482</v>
      </c>
      <c r="C21">
        <v>0.022122241134545</v>
      </c>
      <c r="D21">
        <v>-0.0953651193808163</v>
      </c>
      <c r="E21">
        <v>434</v>
      </c>
      <c r="F21">
        <v>0.0403157614589599</v>
      </c>
      <c r="G21">
        <v>0.0845448078972488</v>
      </c>
      <c r="H21">
        <v>-0.0999381711007722</v>
      </c>
    </row>
    <row r="22" spans="1:8" ht="12.75">
      <c r="A22">
        <v>436</v>
      </c>
      <c r="B22">
        <v>0.0648966150728658</v>
      </c>
      <c r="C22">
        <v>0.0233135905513202</v>
      </c>
      <c r="D22">
        <v>-0.0960078572934291</v>
      </c>
      <c r="E22">
        <v>436</v>
      </c>
      <c r="F22">
        <v>0.0412223703090965</v>
      </c>
      <c r="G22">
        <v>0.0856692392175777</v>
      </c>
      <c r="H22">
        <v>-0.098529349193074</v>
      </c>
    </row>
    <row r="23" spans="1:8" ht="12.75">
      <c r="A23">
        <v>438</v>
      </c>
      <c r="B23">
        <v>0.0663600961158658</v>
      </c>
      <c r="C23">
        <v>0.0244555312467099</v>
      </c>
      <c r="D23">
        <v>-0.0967628039340674</v>
      </c>
      <c r="E23">
        <v>438</v>
      </c>
      <c r="F23">
        <v>0.0424629709939621</v>
      </c>
      <c r="G23">
        <v>0.0860894593344996</v>
      </c>
      <c r="H23">
        <v>-0.098101238136879</v>
      </c>
    </row>
    <row r="24" spans="1:8" ht="12.75">
      <c r="A24">
        <v>440</v>
      </c>
      <c r="B24">
        <v>0.067784101539627</v>
      </c>
      <c r="C24">
        <v>0.0254845514768376</v>
      </c>
      <c r="D24">
        <v>-0.0975150449408734</v>
      </c>
      <c r="E24">
        <v>440</v>
      </c>
      <c r="F24">
        <v>0.0433699622797914</v>
      </c>
      <c r="G24">
        <v>0.0868066072496343</v>
      </c>
      <c r="H24">
        <v>-0.0967275461727754</v>
      </c>
    </row>
    <row r="25" spans="1:8" ht="12.75">
      <c r="A25">
        <v>442</v>
      </c>
      <c r="B25">
        <v>0.0691204278427455</v>
      </c>
      <c r="C25">
        <v>0.0263530350586071</v>
      </c>
      <c r="D25">
        <v>-0.0981728224196898</v>
      </c>
      <c r="E25">
        <v>442</v>
      </c>
      <c r="F25">
        <v>0.0443405709796579</v>
      </c>
      <c r="G25">
        <v>0.0873492336118596</v>
      </c>
      <c r="H25">
        <v>-0.0949799627624163</v>
      </c>
    </row>
    <row r="26" spans="1:8" ht="12.75">
      <c r="A26">
        <v>444</v>
      </c>
      <c r="B26">
        <v>0.0703618493138879</v>
      </c>
      <c r="C26">
        <v>0.027076948052045</v>
      </c>
      <c r="D26">
        <v>-0.0987370043471521</v>
      </c>
      <c r="E26">
        <v>444</v>
      </c>
      <c r="F26">
        <v>0.0456032898320228</v>
      </c>
      <c r="G26">
        <v>0.0882192148062683</v>
      </c>
      <c r="H26">
        <v>-0.0928640656464601</v>
      </c>
    </row>
    <row r="27" spans="1:8" ht="12.75">
      <c r="A27">
        <v>446</v>
      </c>
      <c r="B27">
        <v>0.0715113846892381</v>
      </c>
      <c r="C27">
        <v>0.0276881520779586</v>
      </c>
      <c r="D27">
        <v>-0.0992316151675955</v>
      </c>
      <c r="E27">
        <v>446</v>
      </c>
      <c r="F27">
        <v>0.046345842419782</v>
      </c>
      <c r="G27">
        <v>0.0886169401709058</v>
      </c>
      <c r="H27">
        <v>-0.0912755370300871</v>
      </c>
    </row>
    <row r="28" spans="1:8" ht="12.75">
      <c r="A28">
        <v>448</v>
      </c>
      <c r="B28">
        <v>0.0725720527049803</v>
      </c>
      <c r="C28">
        <v>0.0282185087571559</v>
      </c>
      <c r="D28">
        <v>-0.0996806793253546</v>
      </c>
      <c r="E28">
        <v>448</v>
      </c>
      <c r="F28">
        <v>0.0472909240365256</v>
      </c>
      <c r="G28">
        <v>0.0888132627733761</v>
      </c>
      <c r="H28">
        <v>-0.0905567717920006</v>
      </c>
    </row>
    <row r="29" spans="1:8" ht="12.75">
      <c r="A29">
        <v>450</v>
      </c>
      <c r="B29">
        <v>0.0735468720972984</v>
      </c>
      <c r="C29">
        <v>0.0286998797104432</v>
      </c>
      <c r="D29">
        <v>-0.100108221264763</v>
      </c>
      <c r="E29">
        <v>450</v>
      </c>
      <c r="F29">
        <v>0.0479316045575676</v>
      </c>
      <c r="G29">
        <v>0.087833594949006</v>
      </c>
      <c r="H29">
        <v>-0.0891177050037965</v>
      </c>
    </row>
    <row r="30" spans="1:8" ht="12.75">
      <c r="A30">
        <v>452</v>
      </c>
      <c r="B30">
        <v>0.0744397388440598</v>
      </c>
      <c r="C30">
        <v>0.0291554293586316</v>
      </c>
      <c r="D30">
        <v>-0.100530065287254</v>
      </c>
      <c r="E30">
        <v>452</v>
      </c>
      <c r="F30">
        <v>0.0486459564796012</v>
      </c>
      <c r="G30">
        <v>0.0885945831436896</v>
      </c>
      <c r="H30">
        <v>-0.087269570521551</v>
      </c>
    </row>
    <row r="31" spans="1:8" ht="12.75">
      <c r="A31">
        <v>454</v>
      </c>
      <c r="B31">
        <v>0.0752580578898646</v>
      </c>
      <c r="C31">
        <v>0.029573533322544</v>
      </c>
      <c r="D31">
        <v>-0.100929235122651</v>
      </c>
      <c r="E31">
        <v>454</v>
      </c>
      <c r="F31">
        <v>0.0492810081156574</v>
      </c>
      <c r="G31">
        <v>0.0881713324663579</v>
      </c>
      <c r="H31">
        <v>-0.0866414974054177</v>
      </c>
    </row>
    <row r="32" spans="1:8" ht="12.75">
      <c r="A32">
        <v>456</v>
      </c>
      <c r="B32">
        <v>0.0760101114209961</v>
      </c>
      <c r="C32">
        <v>0.0299338700230069</v>
      </c>
      <c r="D32">
        <v>-0.101280554357876</v>
      </c>
      <c r="E32">
        <v>456</v>
      </c>
      <c r="F32">
        <v>0.0498169064853218</v>
      </c>
      <c r="G32">
        <v>0.0878078314305709</v>
      </c>
      <c r="H32">
        <v>-0.0859166227454976</v>
      </c>
    </row>
    <row r="33" spans="1:8" ht="12.75">
      <c r="A33">
        <v>458</v>
      </c>
      <c r="B33">
        <v>0.0767041816237376</v>
      </c>
      <c r="C33">
        <v>0.0302161178808474</v>
      </c>
      <c r="D33">
        <v>-0.101558846579852</v>
      </c>
      <c r="E33">
        <v>458</v>
      </c>
      <c r="F33">
        <v>0.0503052852766375</v>
      </c>
      <c r="G33">
        <v>0.0870622475479045</v>
      </c>
      <c r="H33">
        <v>-0.0836803804145883</v>
      </c>
    </row>
    <row r="34" spans="1:8" ht="12.75">
      <c r="A34">
        <v>460</v>
      </c>
      <c r="B34">
        <v>0.0773485506843726</v>
      </c>
      <c r="C34">
        <v>0.03039995531689</v>
      </c>
      <c r="D34">
        <v>-0.101738935375498</v>
      </c>
      <c r="E34">
        <v>460</v>
      </c>
      <c r="F34">
        <v>0.0508096484399978</v>
      </c>
      <c r="G34">
        <v>0.0860584491988447</v>
      </c>
      <c r="H34">
        <v>-0.082731615198582</v>
      </c>
    </row>
    <row r="35" spans="1:8" ht="12.75">
      <c r="A35">
        <v>462</v>
      </c>
      <c r="B35">
        <v>0.0779499612020026</v>
      </c>
      <c r="C35">
        <v>0.0304759133710614</v>
      </c>
      <c r="D35">
        <v>-0.101801748506283</v>
      </c>
      <c r="E35">
        <v>462</v>
      </c>
      <c r="F35">
        <v>0.0513868813224257</v>
      </c>
      <c r="G35">
        <v>0.0850437076227991</v>
      </c>
      <c r="H35">
        <v>-0.0799762985879798</v>
      </c>
    </row>
    <row r="36" spans="1:8" ht="12.75">
      <c r="A36">
        <v>464</v>
      </c>
      <c r="B36">
        <v>0.0785089974270018</v>
      </c>
      <c r="C36">
        <v>0.0304779335596855</v>
      </c>
      <c r="D36">
        <v>-0.101752630431852</v>
      </c>
      <c r="E36">
        <v>464</v>
      </c>
      <c r="F36">
        <v>0.051874659039692</v>
      </c>
      <c r="G36">
        <v>0.0850023238226114</v>
      </c>
      <c r="H36">
        <v>-0.0783774014015408</v>
      </c>
    </row>
    <row r="37" spans="1:8" ht="12.75">
      <c r="A37">
        <v>466</v>
      </c>
      <c r="B37">
        <v>0.0790247040225627</v>
      </c>
      <c r="C37">
        <v>0.0304508100181844</v>
      </c>
      <c r="D37">
        <v>-0.101603029786395</v>
      </c>
      <c r="E37">
        <v>466</v>
      </c>
      <c r="F37">
        <v>0.0523576787004399</v>
      </c>
      <c r="G37">
        <v>0.0841896473974329</v>
      </c>
      <c r="H37">
        <v>-0.079346694586095</v>
      </c>
    </row>
    <row r="38" spans="1:8" ht="12.75">
      <c r="A38">
        <v>468</v>
      </c>
      <c r="B38">
        <v>0.079496125651878</v>
      </c>
      <c r="C38">
        <v>0.0304393368819804</v>
      </c>
      <c r="D38">
        <v>-0.101364395204103</v>
      </c>
      <c r="E38">
        <v>468</v>
      </c>
      <c r="F38">
        <v>0.0528399232652257</v>
      </c>
      <c r="G38">
        <v>0.0831310194180611</v>
      </c>
      <c r="H38">
        <v>-0.0755808341618896</v>
      </c>
    </row>
    <row r="39" spans="1:8" ht="12.75">
      <c r="A39">
        <v>470</v>
      </c>
      <c r="B39">
        <v>0.07992230697814</v>
      </c>
      <c r="C39">
        <v>0.030488308286496</v>
      </c>
      <c r="D39">
        <v>-0.101048175319167</v>
      </c>
      <c r="E39">
        <v>470</v>
      </c>
      <c r="F39">
        <v>0.0533592912885725</v>
      </c>
      <c r="G39">
        <v>0.0826902808024337</v>
      </c>
      <c r="H39">
        <v>-0.0743677880682502</v>
      </c>
    </row>
    <row r="40" spans="1:8" ht="12.75">
      <c r="A40">
        <v>472</v>
      </c>
      <c r="B40">
        <v>0.0803050488281084</v>
      </c>
      <c r="C40">
        <v>0.0306360925050854</v>
      </c>
      <c r="D40">
        <v>-0.100659098249947</v>
      </c>
      <c r="E40">
        <v>472</v>
      </c>
      <c r="F40">
        <v>0.0536902538987069</v>
      </c>
      <c r="G40">
        <v>0.0821410553257811</v>
      </c>
      <c r="H40">
        <v>-0.0743398094343026</v>
      </c>
    </row>
    <row r="41" spans="1:8" ht="12.75">
      <c r="A41">
        <v>474</v>
      </c>
      <c r="B41">
        <v>0.0806571766828111</v>
      </c>
      <c r="C41">
        <v>0.0308953543628293</v>
      </c>
      <c r="D41">
        <v>-0.10017501005149</v>
      </c>
      <c r="E41">
        <v>474</v>
      </c>
      <c r="F41">
        <v>0.053944686826515</v>
      </c>
      <c r="G41">
        <v>0.0818203108831994</v>
      </c>
      <c r="H41">
        <v>-0.0735856206499503</v>
      </c>
    </row>
    <row r="42" spans="1:8" ht="12.75">
      <c r="A42">
        <v>476</v>
      </c>
      <c r="B42">
        <v>0.0809942721868426</v>
      </c>
      <c r="C42">
        <v>0.0312723328227401</v>
      </c>
      <c r="D42">
        <v>-0.0995670362630135</v>
      </c>
      <c r="E42">
        <v>476</v>
      </c>
      <c r="F42">
        <v>0.0542899326705842</v>
      </c>
      <c r="G42">
        <v>0.0807933792792062</v>
      </c>
      <c r="H42">
        <v>-0.0715337006573153</v>
      </c>
    </row>
    <row r="43" spans="1:8" ht="12.75">
      <c r="A43">
        <v>478</v>
      </c>
      <c r="B43">
        <v>0.0813319169847982</v>
      </c>
      <c r="C43">
        <v>0.03177326684783</v>
      </c>
      <c r="D43">
        <v>-0.0988063024237339</v>
      </c>
      <c r="E43">
        <v>478</v>
      </c>
      <c r="F43">
        <v>0.0544520685118815</v>
      </c>
      <c r="G43">
        <v>0.0806180090999481</v>
      </c>
      <c r="H43">
        <v>-0.0710275203352864</v>
      </c>
    </row>
    <row r="44" spans="1:8" ht="12.75">
      <c r="A44">
        <v>480</v>
      </c>
      <c r="B44">
        <v>0.0816856927212726</v>
      </c>
      <c r="C44">
        <v>0.0324043954011112</v>
      </c>
      <c r="D44">
        <v>-0.0978639340728683</v>
      </c>
      <c r="E44">
        <v>480</v>
      </c>
      <c r="F44">
        <v>0.0548106335139298</v>
      </c>
      <c r="G44">
        <v>0.0806509871079962</v>
      </c>
      <c r="H44">
        <v>-0.0691549316381081</v>
      </c>
    </row>
    <row r="45" spans="1:8" ht="12.75">
      <c r="A45">
        <v>482</v>
      </c>
      <c r="B45">
        <v>0.0820691179128548</v>
      </c>
      <c r="C45">
        <v>0.0331634528364967</v>
      </c>
      <c r="D45">
        <v>-0.0967220208515933</v>
      </c>
      <c r="E45">
        <v>482</v>
      </c>
      <c r="F45">
        <v>0.0551131125449879</v>
      </c>
      <c r="G45">
        <v>0.0796548613094881</v>
      </c>
      <c r="H45">
        <v>-0.0666665093106033</v>
      </c>
    </row>
    <row r="46" spans="1:8" ht="12.75">
      <c r="A46">
        <v>484</v>
      </c>
      <c r="B46">
        <v>0.0824874585641114</v>
      </c>
      <c r="C46">
        <v>0.0340141550715049</v>
      </c>
      <c r="D46">
        <v>-0.0954065088089227</v>
      </c>
      <c r="E46">
        <v>484</v>
      </c>
      <c r="F46">
        <v>0.0553618815884426</v>
      </c>
      <c r="G46">
        <v>0.0786402094959633</v>
      </c>
      <c r="H46">
        <v>-0.0656719559948728</v>
      </c>
    </row>
    <row r="47" spans="1:8" ht="12.75">
      <c r="A47">
        <v>486</v>
      </c>
      <c r="B47">
        <v>0.0829439175516028</v>
      </c>
      <c r="C47">
        <v>0.034911713414554</v>
      </c>
      <c r="D47">
        <v>-0.0939543080958302</v>
      </c>
      <c r="E47">
        <v>486</v>
      </c>
      <c r="F47">
        <v>0.0558795851582889</v>
      </c>
      <c r="G47">
        <v>0.0777460292855568</v>
      </c>
      <c r="H47">
        <v>-0.06417976119529</v>
      </c>
    </row>
    <row r="48" spans="1:8" ht="12.75">
      <c r="A48">
        <v>488</v>
      </c>
      <c r="B48">
        <v>0.0834416977518898</v>
      </c>
      <c r="C48">
        <v>0.0358113391740629</v>
      </c>
      <c r="D48">
        <v>-0.0924023288632901</v>
      </c>
      <c r="E48">
        <v>488</v>
      </c>
      <c r="F48">
        <v>0.0563752103019294</v>
      </c>
      <c r="G48">
        <v>0.0769399093190965</v>
      </c>
      <c r="H48">
        <v>-0.060963517911214</v>
      </c>
    </row>
    <row r="49" spans="1:8" ht="12.75">
      <c r="A49">
        <v>490</v>
      </c>
      <c r="B49">
        <v>0.083984002041533</v>
      </c>
      <c r="C49">
        <v>0.0366682436584503</v>
      </c>
      <c r="D49">
        <v>-0.0907874812622741</v>
      </c>
      <c r="E49">
        <v>490</v>
      </c>
      <c r="F49">
        <v>0.0568363282351217</v>
      </c>
      <c r="G49">
        <v>0.0764582449240362</v>
      </c>
      <c r="H49">
        <v>-0.0595873418000364</v>
      </c>
    </row>
    <row r="50" spans="1:8" ht="12.75">
      <c r="A50">
        <v>492</v>
      </c>
      <c r="B50">
        <v>0.0845705235206437</v>
      </c>
      <c r="C50">
        <v>0.0374466821155406</v>
      </c>
      <c r="D50">
        <v>-0.0891331015928895</v>
      </c>
      <c r="E50">
        <v>492</v>
      </c>
      <c r="F50">
        <v>0.0572511000019276</v>
      </c>
      <c r="G50">
        <v>0.0760561914538234</v>
      </c>
      <c r="H50">
        <v>-0.0565873184435598</v>
      </c>
    </row>
    <row r="51" spans="1:8" ht="12.75">
      <c r="A51">
        <v>494</v>
      </c>
      <c r="B51">
        <v>0.0851869161835361</v>
      </c>
      <c r="C51">
        <v>0.0381470855507806</v>
      </c>
      <c r="D51">
        <v>-0.0874082307517717</v>
      </c>
      <c r="E51">
        <v>494</v>
      </c>
      <c r="F51">
        <v>0.0577308871606973</v>
      </c>
      <c r="G51">
        <v>0.0752724936249653</v>
      </c>
      <c r="H51">
        <v>-0.0538086943438516</v>
      </c>
    </row>
    <row r="52" spans="1:8" ht="12.75">
      <c r="A52">
        <v>496</v>
      </c>
      <c r="B52">
        <v>0.0858153242480753</v>
      </c>
      <c r="C52">
        <v>0.0387789289090226</v>
      </c>
      <c r="D52">
        <v>-0.0855683357846886</v>
      </c>
      <c r="E52">
        <v>496</v>
      </c>
      <c r="F52">
        <v>0.0583732222806586</v>
      </c>
      <c r="G52">
        <v>0.0745837351091785</v>
      </c>
      <c r="H52">
        <v>-0.052007170701866</v>
      </c>
    </row>
    <row r="53" spans="1:8" ht="12.75">
      <c r="A53">
        <v>498</v>
      </c>
      <c r="B53">
        <v>0.0864378919321262</v>
      </c>
      <c r="C53">
        <v>0.039351687135118</v>
      </c>
      <c r="D53">
        <v>-0.0835688837374083</v>
      </c>
      <c r="E53">
        <v>498</v>
      </c>
      <c r="F53">
        <v>0.0588235301892877</v>
      </c>
      <c r="G53">
        <v>0.0744174972735678</v>
      </c>
      <c r="H53">
        <v>-0.0487224810117435</v>
      </c>
    </row>
    <row r="54" spans="1:8" ht="12.75">
      <c r="A54">
        <v>500</v>
      </c>
      <c r="B54">
        <v>0.0870367634535539</v>
      </c>
      <c r="C54">
        <v>0.0398748351739194</v>
      </c>
      <c r="D54">
        <v>-0.0813653416556987</v>
      </c>
      <c r="E54">
        <v>500</v>
      </c>
      <c r="F54">
        <v>0.0594410904323208</v>
      </c>
      <c r="G54">
        <v>0.0738691214372443</v>
      </c>
      <c r="H54">
        <v>-0.0457899275747176</v>
      </c>
    </row>
    <row r="55" spans="1:8" ht="12.75">
      <c r="A55">
        <v>502</v>
      </c>
      <c r="B55">
        <v>0.0875940491025979</v>
      </c>
      <c r="C55">
        <v>0.0403700124429129</v>
      </c>
      <c r="D55">
        <v>-0.0789005187977981</v>
      </c>
      <c r="E55">
        <v>502</v>
      </c>
      <c r="F55">
        <v>0.0600556647310108</v>
      </c>
      <c r="G55">
        <v>0.0736181328989917</v>
      </c>
      <c r="H55">
        <v>-0.0429226040641897</v>
      </c>
    </row>
    <row r="56" spans="1:8" ht="12.75">
      <c r="A56">
        <v>504</v>
      </c>
      <c r="B56">
        <v>0.0880917234589958</v>
      </c>
      <c r="C56">
        <v>0.040907516250117</v>
      </c>
      <c r="D56">
        <v>-0.0760665932718196</v>
      </c>
      <c r="E56">
        <v>504</v>
      </c>
      <c r="F56">
        <v>0.0605042289555283</v>
      </c>
      <c r="G56">
        <v>0.0730884473270025</v>
      </c>
      <c r="H56">
        <v>-0.039061182361109</v>
      </c>
    </row>
    <row r="57" spans="1:8" ht="12.75">
      <c r="A57">
        <v>506</v>
      </c>
      <c r="B57">
        <v>0.08851172717486</v>
      </c>
      <c r="C57">
        <v>0.0415698083761848</v>
      </c>
      <c r="D57">
        <v>-0.0727430853983486</v>
      </c>
      <c r="E57">
        <v>506</v>
      </c>
      <c r="F57">
        <v>0.0609438243607763</v>
      </c>
      <c r="G57">
        <v>0.073224632405253</v>
      </c>
      <c r="H57">
        <v>-0.0342774695821334</v>
      </c>
    </row>
    <row r="58" spans="1:8" ht="12.75">
      <c r="A58">
        <v>508</v>
      </c>
      <c r="B58">
        <v>0.0888360009023026</v>
      </c>
      <c r="C58">
        <v>0.0424393506017688</v>
      </c>
      <c r="D58">
        <v>-0.0688095154979675</v>
      </c>
      <c r="E58">
        <v>508</v>
      </c>
      <c r="F58">
        <v>0.0615462218327513</v>
      </c>
      <c r="G58">
        <v>0.0732331917241408</v>
      </c>
      <c r="H58">
        <v>-0.0309150836034551</v>
      </c>
    </row>
    <row r="59" spans="1:8" ht="12.75">
      <c r="A59">
        <v>510</v>
      </c>
      <c r="B59">
        <v>0.0890464852934359</v>
      </c>
      <c r="C59">
        <v>0.0435986047075218</v>
      </c>
      <c r="D59">
        <v>-0.064145403891261</v>
      </c>
      <c r="E59">
        <v>510</v>
      </c>
      <c r="F59">
        <v>0.0619917195536743</v>
      </c>
      <c r="G59">
        <v>0.0734227743398886</v>
      </c>
      <c r="H59">
        <v>-0.0256330572419643</v>
      </c>
    </row>
    <row r="60" spans="1:8" ht="12.75">
      <c r="A60">
        <v>512</v>
      </c>
      <c r="B60">
        <v>0.0891294132773743</v>
      </c>
      <c r="C60">
        <v>0.0451184229809461</v>
      </c>
      <c r="D60">
        <v>-0.0586563692529361</v>
      </c>
      <c r="E60">
        <v>512</v>
      </c>
      <c r="F60">
        <v>0.0622969845203415</v>
      </c>
      <c r="G60">
        <v>0.0733850698535519</v>
      </c>
      <c r="H60">
        <v>-0.0215601367347701</v>
      </c>
    </row>
    <row r="61" spans="1:8" ht="12.75">
      <c r="A61">
        <v>514</v>
      </c>
      <c r="B61">
        <v>0.0890881868912398</v>
      </c>
      <c r="C61">
        <v>0.0470232197369405</v>
      </c>
      <c r="D61">
        <v>-0.0523524236741941</v>
      </c>
      <c r="E61">
        <v>514</v>
      </c>
      <c r="F61">
        <v>0.0626777234700029</v>
      </c>
      <c r="G61">
        <v>0.0738877463720159</v>
      </c>
      <c r="H61">
        <v>-0.0144299983256243</v>
      </c>
    </row>
    <row r="62" spans="1:8" ht="12.75">
      <c r="A62">
        <v>516</v>
      </c>
      <c r="B62">
        <v>0.0889305004491569</v>
      </c>
      <c r="C62">
        <v>0.0493257997972559</v>
      </c>
      <c r="D62">
        <v>-0.0452696776003573</v>
      </c>
      <c r="E62">
        <v>516</v>
      </c>
      <c r="F62">
        <v>0.0627488119700809</v>
      </c>
      <c r="G62">
        <v>0.0751031664850825</v>
      </c>
      <c r="H62">
        <v>-0.0074539921449322</v>
      </c>
    </row>
    <row r="63" spans="1:8" ht="12.75">
      <c r="A63">
        <v>518</v>
      </c>
      <c r="B63">
        <v>0.0886640482652496</v>
      </c>
      <c r="C63">
        <v>0.0520389679836416</v>
      </c>
      <c r="D63">
        <v>-0.0374442414767524</v>
      </c>
      <c r="E63">
        <v>518</v>
      </c>
      <c r="F63">
        <v>0.0628147430475028</v>
      </c>
      <c r="G63">
        <v>0.0761278678048265</v>
      </c>
      <c r="H63">
        <v>0.000266998285058</v>
      </c>
    </row>
    <row r="64" spans="1:8" ht="12.75">
      <c r="A64">
        <v>520</v>
      </c>
      <c r="B64">
        <v>0.0882965246536422</v>
      </c>
      <c r="C64">
        <v>0.0551755291178467</v>
      </c>
      <c r="D64">
        <v>-0.0289122257487019</v>
      </c>
      <c r="E64">
        <v>520</v>
      </c>
      <c r="F64">
        <v>0.0627319518316117</v>
      </c>
      <c r="G64">
        <v>0.077594678203733</v>
      </c>
      <c r="H64">
        <v>0.0089641352492841</v>
      </c>
    </row>
    <row r="65" spans="1:8" ht="12.75">
      <c r="A65">
        <v>522</v>
      </c>
      <c r="B65">
        <v>0.0878388122623984</v>
      </c>
      <c r="C65">
        <v>0.0587303446932869</v>
      </c>
      <c r="D65">
        <v>-0.0197295500315965</v>
      </c>
      <c r="E65">
        <v>522</v>
      </c>
      <c r="F65">
        <v>0.0624517435845657</v>
      </c>
      <c r="G65">
        <v>0.0795583796362213</v>
      </c>
      <c r="H65">
        <v>0.0178951528958212</v>
      </c>
    </row>
    <row r="66" spans="1:8" ht="12.75">
      <c r="A66">
        <v>524</v>
      </c>
      <c r="B66">
        <v>0.0873145470753399</v>
      </c>
      <c r="C66">
        <v>0.0626265028900419</v>
      </c>
      <c r="D66">
        <v>-0.0100313706210893</v>
      </c>
      <c r="E66">
        <v>524</v>
      </c>
      <c r="F66">
        <v>0.0619806407537045</v>
      </c>
      <c r="G66">
        <v>0.0813827814968295</v>
      </c>
      <c r="H66">
        <v>0.0289017513198662</v>
      </c>
    </row>
    <row r="67" spans="1:8" ht="12.75">
      <c r="A67">
        <v>526</v>
      </c>
      <c r="B67">
        <v>0.0867505534102274</v>
      </c>
      <c r="C67">
        <v>0.0667691485598577</v>
      </c>
      <c r="D67">
        <v>2.73470171013E-05</v>
      </c>
      <c r="E67">
        <v>526</v>
      </c>
      <c r="F67">
        <v>0.0615259389843444</v>
      </c>
      <c r="G67">
        <v>0.0842182871947969</v>
      </c>
      <c r="H67">
        <v>0.0393809173035318</v>
      </c>
    </row>
    <row r="68" spans="1:8" ht="12.75">
      <c r="A68">
        <v>528</v>
      </c>
      <c r="B68">
        <v>0.0861736555848222</v>
      </c>
      <c r="C68">
        <v>0.07106342655448</v>
      </c>
      <c r="D68">
        <v>0.0102916374172559</v>
      </c>
      <c r="E68">
        <v>528</v>
      </c>
      <c r="F68">
        <v>0.0610082558498888</v>
      </c>
      <c r="G68">
        <v>0.0860234592025657</v>
      </c>
      <c r="H68">
        <v>0.0495233271338341</v>
      </c>
    </row>
    <row r="69" spans="1:8" ht="12.75">
      <c r="A69">
        <v>530</v>
      </c>
      <c r="B69">
        <v>0.085610677916885</v>
      </c>
      <c r="C69">
        <v>0.0754144817256552</v>
      </c>
      <c r="D69">
        <v>0.0206065351136559</v>
      </c>
      <c r="E69">
        <v>530</v>
      </c>
      <c r="F69">
        <v>0.0603957319732072</v>
      </c>
      <c r="G69">
        <v>0.0874918842065067</v>
      </c>
      <c r="H69">
        <v>0.0594542252035894</v>
      </c>
    </row>
    <row r="70" spans="1:8" ht="12.75">
      <c r="A70">
        <v>532</v>
      </c>
      <c r="B70">
        <v>0.0850855711326632</v>
      </c>
      <c r="C70">
        <v>0.0797134670107743</v>
      </c>
      <c r="D70">
        <v>0.030802695588607</v>
      </c>
      <c r="E70">
        <v>532</v>
      </c>
      <c r="F70">
        <v>0.0598893962342118</v>
      </c>
      <c r="G70">
        <v>0.0891523794634277</v>
      </c>
      <c r="H70">
        <v>0.0679187016731397</v>
      </c>
    </row>
    <row r="71" spans="1:8" ht="12.75">
      <c r="A71">
        <v>534</v>
      </c>
      <c r="B71">
        <v>0.0846107915923495</v>
      </c>
      <c r="C71">
        <v>0.0837955676898158</v>
      </c>
      <c r="D71">
        <v>0.0406532581165099</v>
      </c>
      <c r="E71">
        <v>534</v>
      </c>
      <c r="F71">
        <v>0.059549467367456</v>
      </c>
      <c r="G71">
        <v>0.0907632489046913</v>
      </c>
      <c r="H71">
        <v>0.0754854555656212</v>
      </c>
    </row>
    <row r="72" spans="1:8" ht="12.75">
      <c r="A72">
        <v>536</v>
      </c>
      <c r="B72">
        <v>0.0841959220646226</v>
      </c>
      <c r="C72">
        <v>0.087481977128403</v>
      </c>
      <c r="D72">
        <v>0.049916982919792</v>
      </c>
      <c r="E72">
        <v>536</v>
      </c>
      <c r="F72">
        <v>0.0592568150846146</v>
      </c>
      <c r="G72">
        <v>0.0916309224938389</v>
      </c>
      <c r="H72">
        <v>0.0828929982826644</v>
      </c>
    </row>
    <row r="73" spans="1:8" ht="12.75">
      <c r="A73">
        <v>538</v>
      </c>
      <c r="B73">
        <v>0.0838505453181617</v>
      </c>
      <c r="C73">
        <v>0.0905938886921584</v>
      </c>
      <c r="D73">
        <v>0.0583526302208786</v>
      </c>
      <c r="E73">
        <v>538</v>
      </c>
      <c r="F73">
        <v>0.0590214938918025</v>
      </c>
      <c r="G73">
        <v>0.0927143994527769</v>
      </c>
      <c r="H73">
        <v>0.089189896263432</v>
      </c>
    </row>
    <row r="74" spans="1:8" ht="12.75">
      <c r="A74">
        <v>540</v>
      </c>
      <c r="B74">
        <v>0.0835842441216453</v>
      </c>
      <c r="C74">
        <v>0.0929524957467073</v>
      </c>
      <c r="D74">
        <v>0.065718960242195</v>
      </c>
      <c r="E74">
        <v>540</v>
      </c>
      <c r="F74">
        <v>0.0588733281087952</v>
      </c>
      <c r="G74">
        <v>0.093008019863178</v>
      </c>
      <c r="H74">
        <v>0.0940872017052781</v>
      </c>
    </row>
    <row r="75" spans="1:8" ht="12.75">
      <c r="A75">
        <v>542</v>
      </c>
      <c r="B75">
        <v>0.0834019391598945</v>
      </c>
      <c r="C75">
        <v>0.0944411081555598</v>
      </c>
      <c r="D75">
        <v>0.0718432863646693</v>
      </c>
      <c r="E75">
        <v>542</v>
      </c>
      <c r="F75">
        <v>0.058911098381413</v>
      </c>
      <c r="G75">
        <v>0.0931008196394539</v>
      </c>
      <c r="H75">
        <v>0.0988075434888245</v>
      </c>
    </row>
    <row r="76" spans="1:8" ht="12.75">
      <c r="A76">
        <v>544</v>
      </c>
      <c r="B76">
        <v>0.0832899027822981</v>
      </c>
      <c r="C76">
        <v>0.0951915017737792</v>
      </c>
      <c r="D76">
        <v>0.0768271346032334</v>
      </c>
      <c r="E76">
        <v>544</v>
      </c>
      <c r="F76">
        <v>0.058831293186642</v>
      </c>
      <c r="G76">
        <v>0.093316996961751</v>
      </c>
      <c r="H76">
        <v>0.101854215652458</v>
      </c>
    </row>
    <row r="77" spans="1:8" ht="12.75">
      <c r="A77">
        <v>546</v>
      </c>
      <c r="B77">
        <v>0.0832297452543867</v>
      </c>
      <c r="C77">
        <v>0.0953975689543158</v>
      </c>
      <c r="D77">
        <v>0.080840584131321</v>
      </c>
      <c r="E77">
        <v>546</v>
      </c>
      <c r="F77">
        <v>0.0591198690969162</v>
      </c>
      <c r="G77">
        <v>0.092773923054635</v>
      </c>
      <c r="H77">
        <v>0.104009122743668</v>
      </c>
    </row>
    <row r="78" spans="1:8" ht="12.75">
      <c r="A78">
        <v>548</v>
      </c>
      <c r="B78">
        <v>0.0832030768416911</v>
      </c>
      <c r="C78">
        <v>0.0952532020501196</v>
      </c>
      <c r="D78">
        <v>0.0840537141223653</v>
      </c>
      <c r="E78">
        <v>548</v>
      </c>
      <c r="F78">
        <v>0.0592900720203271</v>
      </c>
      <c r="G78">
        <v>0.0918150217504408</v>
      </c>
      <c r="H78">
        <v>0.103985321692971</v>
      </c>
    </row>
    <row r="79" spans="1:8" ht="12.75">
      <c r="A79">
        <v>550</v>
      </c>
      <c r="B79">
        <v>0.083191507809742</v>
      </c>
      <c r="C79">
        <v>0.0949522934141423</v>
      </c>
      <c r="D79">
        <v>0.0866366037497998</v>
      </c>
      <c r="E79">
        <v>550</v>
      </c>
      <c r="F79">
        <v>0.0595764908427311</v>
      </c>
      <c r="G79">
        <v>0.0908410678474277</v>
      </c>
      <c r="H79">
        <v>0.103534039208185</v>
      </c>
    </row>
    <row r="80" spans="1:8" ht="12.75">
      <c r="A80">
        <v>552</v>
      </c>
      <c r="B80">
        <v>0.0831772604750931</v>
      </c>
      <c r="C80">
        <v>0.0946858249356441</v>
      </c>
      <c r="D80">
        <v>0.0887863532264436</v>
      </c>
      <c r="E80">
        <v>552</v>
      </c>
      <c r="F80">
        <v>0.059874983364271</v>
      </c>
      <c r="G80">
        <v>0.0898875001468244</v>
      </c>
      <c r="H80">
        <v>0.102488171628367</v>
      </c>
    </row>
    <row r="81" spans="1:8" ht="12.75">
      <c r="A81">
        <v>554</v>
      </c>
      <c r="B81">
        <v>0.0831450053583893</v>
      </c>
      <c r="C81">
        <v>0.0946331366491323</v>
      </c>
      <c r="D81">
        <v>0.0908081469226583</v>
      </c>
      <c r="E81">
        <v>554</v>
      </c>
      <c r="F81">
        <v>0.0602076874685124</v>
      </c>
      <c r="G81">
        <v>0.0885404150706557</v>
      </c>
      <c r="H81">
        <v>0.101343701779053</v>
      </c>
    </row>
    <row r="82" spans="1:8" ht="12.75">
      <c r="A82">
        <v>556</v>
      </c>
      <c r="B82">
        <v>0.0830800250312989</v>
      </c>
      <c r="C82">
        <v>0.0949706581254233</v>
      </c>
      <c r="D82">
        <v>0.0930341902481919</v>
      </c>
      <c r="E82">
        <v>556</v>
      </c>
      <c r="F82">
        <v>0.0604993623796407</v>
      </c>
      <c r="G82">
        <v>0.0867043753402172</v>
      </c>
      <c r="H82">
        <v>0.101134142364105</v>
      </c>
    </row>
    <row r="83" spans="1:8" ht="12.75">
      <c r="A83">
        <v>558</v>
      </c>
      <c r="B83">
        <v>0.0829676020654897</v>
      </c>
      <c r="C83">
        <v>0.0958748189353346</v>
      </c>
      <c r="D83">
        <v>0.0957966886127917</v>
      </c>
      <c r="E83">
        <v>558</v>
      </c>
      <c r="F83">
        <v>0.0606903577096422</v>
      </c>
      <c r="G83">
        <v>0.0852283915753369</v>
      </c>
      <c r="H83">
        <v>0.101042879270363</v>
      </c>
    </row>
    <row r="84" spans="1:8" ht="12.75">
      <c r="A84">
        <v>560</v>
      </c>
      <c r="B84">
        <v>0.0827930190326298</v>
      </c>
      <c r="C84">
        <v>0.0975220486496835</v>
      </c>
      <c r="D84">
        <v>0.0994278474262059</v>
      </c>
      <c r="E84">
        <v>560</v>
      </c>
      <c r="F84">
        <v>0.0608889730351489</v>
      </c>
      <c r="G84">
        <v>0.0847664277126911</v>
      </c>
      <c r="H84">
        <v>0.102790995659157</v>
      </c>
    </row>
    <row r="85" spans="1:8" ht="12.75">
      <c r="A85">
        <v>562</v>
      </c>
      <c r="B85">
        <v>0.0825500776756286</v>
      </c>
      <c r="C85">
        <v>0.100015942491538</v>
      </c>
      <c r="D85">
        <v>0.104151597928543</v>
      </c>
      <c r="E85">
        <v>562</v>
      </c>
      <c r="F85">
        <v>0.0611579942254356</v>
      </c>
      <c r="G85">
        <v>0.0839892839423121</v>
      </c>
      <c r="H85">
        <v>0.107227743997471</v>
      </c>
    </row>
    <row r="86" spans="1:8" ht="12.75">
      <c r="A86">
        <v>564</v>
      </c>
      <c r="B86">
        <v>0.0822666564223604</v>
      </c>
      <c r="C86">
        <v>0.103168758292976</v>
      </c>
      <c r="D86">
        <v>0.109758774681361</v>
      </c>
      <c r="E86">
        <v>564</v>
      </c>
      <c r="F86">
        <v>0.0613633622081848</v>
      </c>
      <c r="G86">
        <v>0.0837142298576288</v>
      </c>
      <c r="H86">
        <v>0.113672073885447</v>
      </c>
    </row>
    <row r="87" spans="1:8" ht="12.75">
      <c r="A87">
        <v>566</v>
      </c>
      <c r="B87">
        <v>0.0819791528719413</v>
      </c>
      <c r="C87">
        <v>0.106719919538325</v>
      </c>
      <c r="D87">
        <v>0.115931938076582</v>
      </c>
      <c r="E87">
        <v>566</v>
      </c>
      <c r="F87">
        <v>0.0616456790344726</v>
      </c>
      <c r="G87">
        <v>0.0838030485585315</v>
      </c>
      <c r="H87">
        <v>0.121803321499383</v>
      </c>
    </row>
    <row r="88" spans="1:8" ht="12.75">
      <c r="A88">
        <v>568</v>
      </c>
      <c r="B88">
        <v>0.0817239646234872</v>
      </c>
      <c r="C88">
        <v>0.110408849711912</v>
      </c>
      <c r="D88">
        <v>0.122353648506126</v>
      </c>
      <c r="E88">
        <v>568</v>
      </c>
      <c r="F88">
        <v>0.0617166306362131</v>
      </c>
      <c r="G88">
        <v>0.0845978089162833</v>
      </c>
      <c r="H88">
        <v>0.133509573974707</v>
      </c>
    </row>
    <row r="89" spans="1:8" ht="12.75">
      <c r="A89">
        <v>570</v>
      </c>
      <c r="B89">
        <v>0.0815374892761136</v>
      </c>
      <c r="C89">
        <v>0.113974972298066</v>
      </c>
      <c r="D89">
        <v>0.128706466361913</v>
      </c>
      <c r="E89">
        <v>570</v>
      </c>
      <c r="F89">
        <v>0.0614580566185928</v>
      </c>
      <c r="G89">
        <v>0.086380327358717</v>
      </c>
      <c r="H89">
        <v>0.145770372463859</v>
      </c>
    </row>
    <row r="90" spans="1:8" ht="12.75">
      <c r="A90">
        <v>572</v>
      </c>
      <c r="B90">
        <v>0.0814579366512572</v>
      </c>
      <c r="C90">
        <v>0.117136087916257</v>
      </c>
      <c r="D90">
        <v>0.134651100072102</v>
      </c>
      <c r="E90">
        <v>572</v>
      </c>
      <c r="F90">
        <v>0.0610025296999719</v>
      </c>
      <c r="G90">
        <v>0.0877569828110861</v>
      </c>
      <c r="H90">
        <v>0.156392985914246</v>
      </c>
    </row>
    <row r="91" spans="1:8" ht="12.75">
      <c r="A91">
        <v>574</v>
      </c>
      <c r="B91">
        <v>0.0815307654596357</v>
      </c>
      <c r="C91">
        <v>0.119523505726532</v>
      </c>
      <c r="D91">
        <v>0.139760850209808</v>
      </c>
      <c r="E91">
        <v>574</v>
      </c>
      <c r="F91">
        <v>0.0605510750485695</v>
      </c>
      <c r="G91">
        <v>0.0895438973843076</v>
      </c>
      <c r="H91">
        <v>0.165800520960744</v>
      </c>
    </row>
    <row r="92" spans="1:8" ht="12.75">
      <c r="A92">
        <v>576</v>
      </c>
      <c r="B92">
        <v>0.0818032466342877</v>
      </c>
      <c r="C92">
        <v>0.120746912024081</v>
      </c>
      <c r="D92">
        <v>0.143587165384386</v>
      </c>
      <c r="E92">
        <v>576</v>
      </c>
      <c r="F92">
        <v>0.0601713514010625</v>
      </c>
      <c r="G92">
        <v>0.0906351041724657</v>
      </c>
      <c r="H92">
        <v>0.172965610639629</v>
      </c>
    </row>
    <row r="93" spans="1:8" ht="12.75">
      <c r="A93">
        <v>578</v>
      </c>
      <c r="B93">
        <v>0.0823226511082516</v>
      </c>
      <c r="C93">
        <v>0.120415993104092</v>
      </c>
      <c r="D93">
        <v>0.14568149420519</v>
      </c>
      <c r="E93">
        <v>578</v>
      </c>
      <c r="F93">
        <v>0.0600058869215425</v>
      </c>
      <c r="G93">
        <v>0.0911987536038913</v>
      </c>
      <c r="H93">
        <v>0.178028547903025</v>
      </c>
    </row>
    <row r="94" spans="1:8" ht="12.75">
      <c r="A94">
        <v>580</v>
      </c>
      <c r="B94">
        <v>0.0831362498145659</v>
      </c>
      <c r="C94">
        <v>0.118140435261754</v>
      </c>
      <c r="D94">
        <v>0.145595285281576</v>
      </c>
      <c r="E94">
        <v>580</v>
      </c>
      <c r="F94">
        <v>0.0604413325926626</v>
      </c>
      <c r="G94">
        <v>0.0902544521095332</v>
      </c>
      <c r="H94">
        <v>0.182004124577483</v>
      </c>
    </row>
    <row r="95" spans="1:8" ht="12.75">
      <c r="A95">
        <v>582</v>
      </c>
      <c r="B95">
        <v>0.0842710171201213</v>
      </c>
      <c r="C95">
        <v>0.113626526001658</v>
      </c>
      <c r="D95">
        <v>0.143001722177649</v>
      </c>
      <c r="E95">
        <v>582</v>
      </c>
      <c r="F95">
        <v>0.0615603576966417</v>
      </c>
      <c r="G95">
        <v>0.0876405725323027</v>
      </c>
      <c r="H95">
        <v>0.182979940909554</v>
      </c>
    </row>
    <row r="96" spans="1:8" ht="12.75">
      <c r="A96">
        <v>584</v>
      </c>
      <c r="B96">
        <v>0.0856727411272184</v>
      </c>
      <c r="C96">
        <v>0.106966957665997</v>
      </c>
      <c r="D96">
        <v>0.138060928276526</v>
      </c>
      <c r="E96">
        <v>584</v>
      </c>
      <c r="F96">
        <v>0.0630828148226089</v>
      </c>
      <c r="G96">
        <v>0.0831968042877132</v>
      </c>
      <c r="H96">
        <v>0.180099117472597</v>
      </c>
    </row>
    <row r="97" spans="1:8" ht="12.75">
      <c r="A97">
        <v>586</v>
      </c>
      <c r="B97">
        <v>0.08726691337201</v>
      </c>
      <c r="C97">
        <v>0.0983510238063634</v>
      </c>
      <c r="D97">
        <v>0.131054761916078</v>
      </c>
      <c r="E97">
        <v>586</v>
      </c>
      <c r="F97">
        <v>0.065325678392673</v>
      </c>
      <c r="G97">
        <v>0.0771592626355343</v>
      </c>
      <c r="H97">
        <v>0.17399561726249</v>
      </c>
    </row>
    <row r="98" spans="1:8" ht="12.75">
      <c r="A98">
        <v>588</v>
      </c>
      <c r="B98">
        <v>0.0889790253906491</v>
      </c>
      <c r="C98">
        <v>0.0879680179743503</v>
      </c>
      <c r="D98">
        <v>0.122265081434174</v>
      </c>
      <c r="E98">
        <v>588</v>
      </c>
      <c r="F98">
        <v>0.0680259086128124</v>
      </c>
      <c r="G98">
        <v>0.0691230618603142</v>
      </c>
      <c r="H98">
        <v>0.163392092392112</v>
      </c>
    </row>
    <row r="99" spans="1:8" ht="12.75">
      <c r="A99">
        <v>590</v>
      </c>
      <c r="B99">
        <v>0.0907345687192884</v>
      </c>
      <c r="C99">
        <v>0.0760072337215514</v>
      </c>
      <c r="D99">
        <v>0.111973745168683</v>
      </c>
      <c r="E99">
        <v>590</v>
      </c>
      <c r="F99">
        <v>0.0716098357259725</v>
      </c>
      <c r="G99">
        <v>0.058562549891133</v>
      </c>
      <c r="H99">
        <v>0.145557127801841</v>
      </c>
    </row>
    <row r="100" spans="1:8" ht="12.75">
      <c r="A100">
        <v>592</v>
      </c>
      <c r="B100">
        <v>0.0924617471575706</v>
      </c>
      <c r="C100">
        <v>0.0627037866869815</v>
      </c>
      <c r="D100">
        <v>0.100502137935227</v>
      </c>
      <c r="E100">
        <v>592</v>
      </c>
      <c r="F100">
        <v>0.0743378021779267</v>
      </c>
      <c r="G100">
        <v>0.0499716953195235</v>
      </c>
      <c r="H100">
        <v>0.126880967493851</v>
      </c>
    </row>
    <row r="101" spans="1:8" ht="12.75">
      <c r="A101">
        <v>594</v>
      </c>
      <c r="B101">
        <v>0.0940996135590966</v>
      </c>
      <c r="C101">
        <v>0.0484760808593409</v>
      </c>
      <c r="D101">
        <v>0.0883297504604369</v>
      </c>
      <c r="E101">
        <v>594</v>
      </c>
      <c r="F101">
        <v>0.0777069557039908</v>
      </c>
      <c r="G101">
        <v>0.0402087734991931</v>
      </c>
      <c r="H101">
        <v>0.104758231698575</v>
      </c>
    </row>
    <row r="102" spans="1:8" ht="12.75">
      <c r="A102">
        <v>596</v>
      </c>
      <c r="B102">
        <v>0.095589933040957</v>
      </c>
      <c r="C102">
        <v>0.033788342314752</v>
      </c>
      <c r="D102">
        <v>0.0759755999486908</v>
      </c>
      <c r="E102">
        <v>596</v>
      </c>
      <c r="F102">
        <v>0.0808821282318471</v>
      </c>
      <c r="G102">
        <v>0.0310246057578639</v>
      </c>
      <c r="H102">
        <v>0.0828341823144426</v>
      </c>
    </row>
    <row r="103" spans="1:8" ht="12.75">
      <c r="A103">
        <v>598</v>
      </c>
      <c r="B103">
        <v>0.0968744707202425</v>
      </c>
      <c r="C103">
        <v>0.0191047971293362</v>
      </c>
      <c r="D103">
        <v>0.0639587036043718</v>
      </c>
      <c r="E103">
        <v>598</v>
      </c>
      <c r="F103">
        <v>0.0837409889761103</v>
      </c>
      <c r="G103">
        <v>0.0236222601356052</v>
      </c>
      <c r="H103">
        <v>0.0619509179912641</v>
      </c>
    </row>
    <row r="104" spans="1:8" ht="12.75">
      <c r="A104">
        <v>600</v>
      </c>
      <c r="B104">
        <v>0.0978949917140435</v>
      </c>
      <c r="C104">
        <v>0.0048896713792169</v>
      </c>
      <c r="D104">
        <v>0.0527980786318603</v>
      </c>
      <c r="E104">
        <v>600</v>
      </c>
      <c r="F104">
        <v>0.0865602759226327</v>
      </c>
      <c r="G104">
        <v>0.0166907916034075</v>
      </c>
      <c r="H104">
        <v>0.0447757263955386</v>
      </c>
    </row>
    <row r="105" spans="1:8" ht="12.75">
      <c r="A105">
        <v>602</v>
      </c>
      <c r="B105">
        <v>0.0986089357810893</v>
      </c>
      <c r="C105">
        <v>-0.0084608335514942</v>
      </c>
      <c r="D105">
        <v>0.0429176358195287</v>
      </c>
      <c r="E105">
        <v>602</v>
      </c>
      <c r="F105">
        <v>0.0892149779401152</v>
      </c>
      <c r="G105">
        <v>0.0106596558367881</v>
      </c>
      <c r="H105">
        <v>0.0298389534505322</v>
      </c>
    </row>
    <row r="106" spans="1:8" ht="12.75">
      <c r="A106">
        <v>604</v>
      </c>
      <c r="B106">
        <v>0.0990364412466638</v>
      </c>
      <c r="C106">
        <v>-0.0208226150467209</v>
      </c>
      <c r="D106">
        <v>0.034360860291719</v>
      </c>
      <c r="E106">
        <v>604</v>
      </c>
      <c r="F106">
        <v>0.0917263100981225</v>
      </c>
      <c r="G106">
        <v>0.0044988094709799</v>
      </c>
      <c r="H106">
        <v>0.0170655299359826</v>
      </c>
    </row>
    <row r="107" spans="1:8" ht="12.75">
      <c r="A107">
        <v>606</v>
      </c>
      <c r="B107">
        <v>0.0992133210776891</v>
      </c>
      <c r="C107">
        <v>-0.0321395951823949</v>
      </c>
      <c r="D107">
        <v>0.0270761307567616</v>
      </c>
      <c r="E107">
        <v>606</v>
      </c>
      <c r="F107">
        <v>0.0941758522966166</v>
      </c>
      <c r="G107">
        <v>-0.0009786672168504</v>
      </c>
      <c r="H107">
        <v>0.0054742099261689</v>
      </c>
    </row>
    <row r="108" spans="1:8" ht="12.75">
      <c r="A108">
        <v>608</v>
      </c>
      <c r="B108">
        <v>0.0991753882410875</v>
      </c>
      <c r="C108">
        <v>-0.0423556960344494</v>
      </c>
      <c r="D108">
        <v>0.0210118259229892</v>
      </c>
      <c r="E108">
        <v>608</v>
      </c>
      <c r="F108">
        <v>0.0964579654598082</v>
      </c>
      <c r="G108">
        <v>-0.0060259529599621</v>
      </c>
      <c r="H108">
        <v>-0.0024725269156454</v>
      </c>
    </row>
    <row r="109" spans="1:8" ht="12.75">
      <c r="A109">
        <v>610</v>
      </c>
      <c r="B109">
        <v>0.0989584557037813</v>
      </c>
      <c r="C109">
        <v>-0.051414839678818</v>
      </c>
      <c r="D109">
        <v>0.0161163244987332</v>
      </c>
      <c r="E109">
        <v>610</v>
      </c>
      <c r="F109">
        <v>0.0984204566669882</v>
      </c>
      <c r="G109">
        <v>-0.0113855944428458</v>
      </c>
      <c r="H109">
        <v>-0.0092774646090273</v>
      </c>
    </row>
    <row r="110" spans="1:8" ht="12.75">
      <c r="A110">
        <v>612</v>
      </c>
      <c r="B110">
        <v>0.0985967286037959</v>
      </c>
      <c r="C110">
        <v>-0.0592901933332662</v>
      </c>
      <c r="D110">
        <v>0.0123248227908104</v>
      </c>
      <c r="E110">
        <v>612</v>
      </c>
      <c r="F110">
        <v>0.10025904362818</v>
      </c>
      <c r="G110">
        <v>-0.0166615823468247</v>
      </c>
      <c r="H110">
        <v>-0.0163541623838131</v>
      </c>
    </row>
    <row r="111" spans="1:8" ht="12.75">
      <c r="A111">
        <v>614</v>
      </c>
      <c r="B111">
        <v>0.0981179807635686</v>
      </c>
      <c r="C111">
        <v>-0.0660719047828929</v>
      </c>
      <c r="D111">
        <v>0.0095197874999733</v>
      </c>
      <c r="E111">
        <v>614</v>
      </c>
      <c r="F111">
        <v>0.10213890448492</v>
      </c>
      <c r="G111">
        <v>-0.0218660935198988</v>
      </c>
      <c r="H111">
        <v>-0.0222292558327431</v>
      </c>
    </row>
    <row r="112" spans="1:8" ht="12.75">
      <c r="A112">
        <v>616</v>
      </c>
      <c r="B112">
        <v>0.0975483781766393</v>
      </c>
      <c r="C112">
        <v>-0.0718793669546294</v>
      </c>
      <c r="D112">
        <v>0.0075705029254581</v>
      </c>
      <c r="E112">
        <v>616</v>
      </c>
      <c r="F112">
        <v>0.103824593395968</v>
      </c>
      <c r="G112">
        <v>-0.0267186956872707</v>
      </c>
      <c r="H112">
        <v>-0.0266913507774758</v>
      </c>
    </row>
    <row r="113" spans="1:8" ht="12.75">
      <c r="A113">
        <v>618</v>
      </c>
      <c r="B113">
        <v>0.0969140868365487</v>
      </c>
      <c r="C113">
        <v>-0.0768319727754083</v>
      </c>
      <c r="D113">
        <v>0.0063462533665019</v>
      </c>
      <c r="E113">
        <v>618</v>
      </c>
      <c r="F113">
        <v>0.105362700682328</v>
      </c>
      <c r="G113">
        <v>-0.0313044792443608</v>
      </c>
      <c r="H113">
        <v>-0.0298214728194358</v>
      </c>
    </row>
    <row r="114" spans="1:8" ht="12.75">
      <c r="A114">
        <v>620</v>
      </c>
      <c r="B114">
        <v>0.0962412727368365</v>
      </c>
      <c r="C114">
        <v>-0.0810491151721603</v>
      </c>
      <c r="D114">
        <v>0.0057163231223405</v>
      </c>
      <c r="E114">
        <v>620</v>
      </c>
      <c r="F114">
        <v>0.106739337919078</v>
      </c>
      <c r="G114">
        <v>-0.0354882686310118</v>
      </c>
      <c r="H114">
        <v>-0.0337245182685267</v>
      </c>
    </row>
    <row r="115" spans="1:8" ht="12.75">
      <c r="A115">
        <v>622</v>
      </c>
      <c r="B115">
        <v>0.0955520166450395</v>
      </c>
      <c r="C115">
        <v>-0.084648381125748</v>
      </c>
      <c r="D115">
        <v>0.0055592028883562</v>
      </c>
      <c r="E115">
        <v>622</v>
      </c>
      <c r="F115">
        <v>0.108043995376005</v>
      </c>
      <c r="G115">
        <v>-0.03965773784733</v>
      </c>
      <c r="H115">
        <v>-0.0364098411157697</v>
      </c>
    </row>
    <row r="116" spans="1:8" ht="12.75">
      <c r="A116">
        <v>624</v>
      </c>
      <c r="B116">
        <v>0.094852058424679</v>
      </c>
      <c r="C116">
        <v>-0.087740133832752</v>
      </c>
      <c r="D116">
        <v>0.0057902089445063</v>
      </c>
      <c r="E116">
        <v>624</v>
      </c>
      <c r="F116">
        <v>0.109221422972364</v>
      </c>
      <c r="G116">
        <v>-0.0431054985709383</v>
      </c>
      <c r="H116">
        <v>-0.0397873154610099</v>
      </c>
    </row>
    <row r="117" spans="1:8" ht="12.75">
      <c r="A117">
        <v>626</v>
      </c>
      <c r="B117">
        <v>0.0941430527132726</v>
      </c>
      <c r="C117">
        <v>-0.0904329305436823</v>
      </c>
      <c r="D117">
        <v>0.0063338639668958</v>
      </c>
      <c r="E117">
        <v>626</v>
      </c>
      <c r="F117">
        <v>0.110160474062099</v>
      </c>
      <c r="G117">
        <v>-0.0464506322732575</v>
      </c>
      <c r="H117">
        <v>-0.0424133982258294</v>
      </c>
    </row>
    <row r="118" spans="1:8" ht="12.75">
      <c r="A118">
        <v>628</v>
      </c>
      <c r="B118">
        <v>0.0934266541483377</v>
      </c>
      <c r="C118">
        <v>-0.0928353285090497</v>
      </c>
      <c r="D118">
        <v>0.0071146906316269</v>
      </c>
      <c r="E118">
        <v>628</v>
      </c>
      <c r="F118">
        <v>0.111080849532861</v>
      </c>
      <c r="G118">
        <v>-0.0496271892706705</v>
      </c>
      <c r="H118">
        <v>-0.0436854167884585</v>
      </c>
    </row>
    <row r="119" spans="1:8" ht="12.75">
      <c r="A119">
        <v>630</v>
      </c>
      <c r="B119">
        <v>0.0927045173673919</v>
      </c>
      <c r="C119">
        <v>-0.095055884979364</v>
      </c>
      <c r="D119">
        <v>0.0080572116148032</v>
      </c>
      <c r="E119">
        <v>630</v>
      </c>
      <c r="F119">
        <v>0.112129287875968</v>
      </c>
      <c r="G119">
        <v>-0.0528857760056958</v>
      </c>
      <c r="H119">
        <v>-0.044469537101066</v>
      </c>
    </row>
    <row r="120" spans="1:8" ht="12.75">
      <c r="A120">
        <v>632</v>
      </c>
      <c r="B120">
        <v>0.0919784994606368</v>
      </c>
      <c r="C120">
        <v>-0.0971844601277244</v>
      </c>
      <c r="D120">
        <v>0.0090982463544231</v>
      </c>
      <c r="E120">
        <v>632</v>
      </c>
      <c r="F120">
        <v>0.113058834162091</v>
      </c>
      <c r="G120">
        <v>-0.0556450015563574</v>
      </c>
      <c r="H120">
        <v>-0.0459668130176125</v>
      </c>
    </row>
    <row r="121" spans="1:8" ht="12.75">
      <c r="A121">
        <v>634</v>
      </c>
      <c r="B121">
        <v>0.0912512673290091</v>
      </c>
      <c r="C121">
        <v>-0.0992361258175789</v>
      </c>
      <c r="D121">
        <v>0.0102238013360607</v>
      </c>
      <c r="E121">
        <v>634</v>
      </c>
      <c r="F121">
        <v>0.113891151901825</v>
      </c>
      <c r="G121">
        <v>-0.0586959951190356</v>
      </c>
      <c r="H121">
        <v>-0.0447862582254811</v>
      </c>
    </row>
    <row r="122" spans="1:8" ht="12.75">
      <c r="A122">
        <v>636</v>
      </c>
      <c r="B122">
        <v>0.0905256903261298</v>
      </c>
      <c r="C122">
        <v>-0.101207256834962</v>
      </c>
      <c r="D122">
        <v>0.0114321798071848</v>
      </c>
      <c r="E122">
        <v>636</v>
      </c>
      <c r="F122">
        <v>0.114725187129461</v>
      </c>
      <c r="G122">
        <v>-0.0613648157713955</v>
      </c>
      <c r="H122">
        <v>-0.043740830642206</v>
      </c>
    </row>
    <row r="123" spans="1:8" ht="12.75">
      <c r="A123">
        <v>638</v>
      </c>
      <c r="B123">
        <v>0.0898046378056197</v>
      </c>
      <c r="C123">
        <v>-0.10309422796591</v>
      </c>
      <c r="D123">
        <v>0.0127216850152654</v>
      </c>
      <c r="E123">
        <v>638</v>
      </c>
      <c r="F123">
        <v>0.115498611024413</v>
      </c>
      <c r="G123">
        <v>-0.0641960056392528</v>
      </c>
      <c r="H123">
        <v>-0.0430124470684245</v>
      </c>
    </row>
    <row r="124" spans="1:8" ht="12.75">
      <c r="A124">
        <v>640</v>
      </c>
      <c r="B124">
        <v>0.0890909791210996</v>
      </c>
      <c r="C124">
        <v>-0.10489341399646</v>
      </c>
      <c r="D124">
        <v>0.0140906202077718</v>
      </c>
      <c r="E124">
        <v>640</v>
      </c>
      <c r="F124">
        <v>0.116203632973232</v>
      </c>
      <c r="G124">
        <v>-0.066712413204538</v>
      </c>
      <c r="H124">
        <v>-0.0421835242423047</v>
      </c>
    </row>
    <row r="125" spans="1:8" ht="12.75">
      <c r="A125">
        <v>642</v>
      </c>
      <c r="B125">
        <v>0.0883863882179898</v>
      </c>
      <c r="C125">
        <v>-0.106602527647166</v>
      </c>
      <c r="D125">
        <v>0.0155412455891792</v>
      </c>
      <c r="E125">
        <v>642</v>
      </c>
      <c r="F125">
        <v>0.116869326333185</v>
      </c>
      <c r="G125">
        <v>-0.068895483580172</v>
      </c>
      <c r="H125">
        <v>-0.0400921315547232</v>
      </c>
    </row>
    <row r="126" spans="1:8" ht="12.75">
      <c r="A126">
        <v>644</v>
      </c>
      <c r="B126">
        <v>0.087687757408908</v>
      </c>
      <c r="C126">
        <v>-0.108224633376662</v>
      </c>
      <c r="D126">
        <v>0.017091649191987</v>
      </c>
      <c r="E126">
        <v>644</v>
      </c>
      <c r="F126">
        <v>0.11740457707317</v>
      </c>
      <c r="G126">
        <v>-0.0711888749304434</v>
      </c>
      <c r="H126">
        <v>-0.0378700660725531</v>
      </c>
    </row>
    <row r="127" spans="1:8" ht="12.75">
      <c r="A127">
        <v>646</v>
      </c>
      <c r="B127">
        <v>0.0869907835982719</v>
      </c>
      <c r="C127">
        <v>-0.109764133578102</v>
      </c>
      <c r="D127">
        <v>0.0187638760057026</v>
      </c>
      <c r="E127">
        <v>646</v>
      </c>
      <c r="F127">
        <v>0.117994482845186</v>
      </c>
      <c r="G127">
        <v>-0.0738276323331452</v>
      </c>
      <c r="H127">
        <v>-0.0367259818865813</v>
      </c>
    </row>
    <row r="128" spans="1:8" ht="12.75">
      <c r="A128">
        <v>648</v>
      </c>
      <c r="B128">
        <v>0.0862911636904988</v>
      </c>
      <c r="C128">
        <v>-0.111225430644639</v>
      </c>
      <c r="D128">
        <v>0.0205799710198305</v>
      </c>
      <c r="E128">
        <v>648</v>
      </c>
      <c r="F128">
        <v>0.11871950838918</v>
      </c>
      <c r="G128">
        <v>-0.0759603429819594</v>
      </c>
      <c r="H128">
        <v>-0.0339267810662017</v>
      </c>
    </row>
    <row r="129" spans="1:8" ht="12.75">
      <c r="A129">
        <v>650</v>
      </c>
      <c r="B129">
        <v>0.0855845945900059</v>
      </c>
      <c r="C129">
        <v>-0.112612926969427</v>
      </c>
      <c r="D129">
        <v>0.0225619792238776</v>
      </c>
      <c r="E129">
        <v>650</v>
      </c>
      <c r="F129">
        <v>0.119241781316785</v>
      </c>
      <c r="G129">
        <v>-0.0781791616119629</v>
      </c>
      <c r="H129">
        <v>-0.0317771536686145</v>
      </c>
    </row>
    <row r="130" spans="1:8" ht="12.75">
      <c r="A130">
        <v>652</v>
      </c>
      <c r="B130">
        <v>0.0848679428188055</v>
      </c>
      <c r="C130">
        <v>-0.113934918967248</v>
      </c>
      <c r="D130">
        <v>0.0247174199952556</v>
      </c>
      <c r="E130">
        <v>652</v>
      </c>
      <c r="F130">
        <v>0.119729202164701</v>
      </c>
      <c r="G130">
        <v>-0.080357332041392</v>
      </c>
      <c r="H130">
        <v>-0.029706539125145</v>
      </c>
    </row>
    <row r="131" spans="1:8" ht="12.75">
      <c r="A131">
        <v>654</v>
      </c>
      <c r="B131">
        <v>0.0841427533692887</v>
      </c>
      <c r="C131">
        <v>-0.115215279139393</v>
      </c>
      <c r="D131">
        <v>0.0269957102629974</v>
      </c>
      <c r="E131">
        <v>654</v>
      </c>
      <c r="F131">
        <v>0.120157496008622</v>
      </c>
      <c r="G131">
        <v>-0.0825843977540643</v>
      </c>
      <c r="H131">
        <v>-0.028107387538733</v>
      </c>
    </row>
    <row r="132" spans="1:8" ht="12.75">
      <c r="A132">
        <v>656</v>
      </c>
      <c r="B132">
        <v>0.0834117408514416</v>
      </c>
      <c r="C132">
        <v>-0.116481774008786</v>
      </c>
      <c r="D132">
        <v>0.0293317413440421</v>
      </c>
      <c r="E132">
        <v>656</v>
      </c>
      <c r="F132">
        <v>0.1206991413543</v>
      </c>
      <c r="G132">
        <v>-0.0846588385496597</v>
      </c>
      <c r="H132">
        <v>-0.0255237710534956</v>
      </c>
    </row>
    <row r="133" spans="1:8" ht="12.75">
      <c r="A133">
        <v>658</v>
      </c>
      <c r="B133">
        <v>0.08267761987525</v>
      </c>
      <c r="C133">
        <v>-0.117762170098347</v>
      </c>
      <c r="D133">
        <v>0.0316604045553291</v>
      </c>
      <c r="E133">
        <v>658</v>
      </c>
      <c r="F133">
        <v>0.121090313336628</v>
      </c>
      <c r="G133">
        <v>-0.0862753157839952</v>
      </c>
      <c r="H133">
        <v>-0.0241712304676492</v>
      </c>
    </row>
    <row r="134" spans="1:8" ht="12.75">
      <c r="A134">
        <v>660</v>
      </c>
      <c r="B134">
        <v>0.0819431050507</v>
      </c>
      <c r="C134">
        <v>-0.119084233930996</v>
      </c>
      <c r="D134">
        <v>0.0339165912137972</v>
      </c>
      <c r="E134">
        <v>660</v>
      </c>
      <c r="F134">
        <v>0.12154335096223</v>
      </c>
      <c r="G134">
        <v>-0.0886557428408417</v>
      </c>
      <c r="H134">
        <v>-0.0219080225660563</v>
      </c>
    </row>
    <row r="135" spans="1:8" ht="12.75">
      <c r="A135">
        <v>662</v>
      </c>
      <c r="B135">
        <v>0.0812107331244201</v>
      </c>
      <c r="C135">
        <v>-0.120468996600577</v>
      </c>
      <c r="D135">
        <v>0.0360483786693135</v>
      </c>
      <c r="E135">
        <v>662</v>
      </c>
      <c r="F135">
        <v>0.121916735055003</v>
      </c>
      <c r="G135">
        <v>-0.0903800704242378</v>
      </c>
      <c r="H135">
        <v>-0.0191395511946794</v>
      </c>
    </row>
    <row r="136" spans="1:8" ht="12.75">
      <c r="A136">
        <v>664</v>
      </c>
      <c r="B136">
        <v>0.0804823293896102</v>
      </c>
      <c r="C136">
        <v>-0.121910547484614</v>
      </c>
      <c r="D136">
        <v>0.0380565884034598</v>
      </c>
      <c r="E136">
        <v>664</v>
      </c>
      <c r="F136">
        <v>0.122194255673942</v>
      </c>
      <c r="G136">
        <v>-0.0923014408368309</v>
      </c>
      <c r="H136">
        <v>-0.0168345723636829</v>
      </c>
    </row>
    <row r="137" spans="1:8" ht="12.75">
      <c r="A137">
        <v>666</v>
      </c>
      <c r="B137">
        <v>0.0797595412761125</v>
      </c>
      <c r="C137">
        <v>-0.123396240531555</v>
      </c>
      <c r="D137">
        <v>0.0399552279307475</v>
      </c>
      <c r="E137">
        <v>666</v>
      </c>
      <c r="F137">
        <v>0.122656692874309</v>
      </c>
      <c r="G137">
        <v>-0.0942914850512516</v>
      </c>
      <c r="H137">
        <v>-0.0153604506500299</v>
      </c>
    </row>
    <row r="138" spans="1:8" ht="12.75">
      <c r="A138">
        <v>668</v>
      </c>
      <c r="B138">
        <v>0.0790440162137696</v>
      </c>
      <c r="C138">
        <v>-0.124913429689847</v>
      </c>
      <c r="D138">
        <v>0.0417583047656856</v>
      </c>
      <c r="E138">
        <v>668</v>
      </c>
      <c r="F138">
        <v>0.1230330460087</v>
      </c>
      <c r="G138">
        <v>-0.0962106151401204</v>
      </c>
      <c r="H138">
        <v>-0.0131342861595903</v>
      </c>
    </row>
    <row r="139" spans="1:8" ht="12.75">
      <c r="A139">
        <v>670</v>
      </c>
      <c r="B139">
        <v>0.0783374016324238</v>
      </c>
      <c r="C139">
        <v>-0.126449468907936</v>
      </c>
      <c r="D139">
        <v>0.043479826422785</v>
      </c>
      <c r="E139">
        <v>670</v>
      </c>
      <c r="F139">
        <v>0.123507240197853</v>
      </c>
      <c r="G139">
        <v>-0.0981765281119544</v>
      </c>
      <c r="H139">
        <v>-0.00919354868401</v>
      </c>
    </row>
    <row r="140" spans="1:8" ht="12.75">
      <c r="A140">
        <v>672</v>
      </c>
      <c r="B140">
        <v>0.0776408282854477</v>
      </c>
      <c r="C140">
        <v>-0.127989551457543</v>
      </c>
      <c r="D140">
        <v>0.045125523502194</v>
      </c>
      <c r="E140">
        <v>672</v>
      </c>
      <c r="F140">
        <v>0.12382673753764</v>
      </c>
      <c r="G140">
        <v>-0.0997965222203824</v>
      </c>
      <c r="H140">
        <v>-0.0065071398081694</v>
      </c>
    </row>
    <row r="141" spans="1:8" ht="12.75">
      <c r="A141">
        <v>674</v>
      </c>
      <c r="B141">
        <v>0.0769533602203351</v>
      </c>
      <c r="C141">
        <v>-0.129510227903485</v>
      </c>
      <c r="D141">
        <v>0.0466680189466161</v>
      </c>
      <c r="E141">
        <v>674</v>
      </c>
      <c r="F141">
        <v>0.124201379954765</v>
      </c>
      <c r="G141">
        <v>-0.10150297656287</v>
      </c>
      <c r="H141">
        <v>-0.0031860169506172</v>
      </c>
    </row>
    <row r="142" spans="1:8" ht="12.75">
      <c r="A142">
        <v>676</v>
      </c>
      <c r="B142">
        <v>0.0762735448081102</v>
      </c>
      <c r="C142">
        <v>-0.130985888133852</v>
      </c>
      <c r="D142">
        <v>0.0480716587843919</v>
      </c>
      <c r="E142">
        <v>676</v>
      </c>
      <c r="F142">
        <v>0.124700143964817</v>
      </c>
      <c r="G142">
        <v>-0.103225805003504</v>
      </c>
      <c r="H142">
        <v>-0.0003688573144323</v>
      </c>
    </row>
    <row r="143" spans="1:8" ht="12.75">
      <c r="A143">
        <v>678</v>
      </c>
      <c r="B143">
        <v>0.0755999294197968</v>
      </c>
      <c r="C143">
        <v>-0.132390922036735</v>
      </c>
      <c r="D143">
        <v>0.0493007890438621</v>
      </c>
      <c r="E143">
        <v>678</v>
      </c>
      <c r="F143">
        <v>0.125195404118034</v>
      </c>
      <c r="G143">
        <v>-0.105417294708416</v>
      </c>
      <c r="H143">
        <v>0.004159190175736</v>
      </c>
    </row>
    <row r="144" spans="1:8" ht="12.75">
      <c r="A144">
        <v>680</v>
      </c>
      <c r="B144">
        <v>0.0749310614264189</v>
      </c>
      <c r="C144">
        <v>-0.133699719500224</v>
      </c>
      <c r="D144">
        <v>0.0503197557533678</v>
      </c>
      <c r="E144">
        <v>680</v>
      </c>
      <c r="F144">
        <v>0.125598684073166</v>
      </c>
      <c r="G144">
        <v>-0.106935255121982</v>
      </c>
      <c r="H144">
        <v>0.0073435789025435</v>
      </c>
    </row>
    <row r="145" spans="1:8" ht="12.75">
      <c r="A145">
        <v>682</v>
      </c>
      <c r="B145">
        <v>0.0742652929462634</v>
      </c>
      <c r="C145">
        <v>-0.134893804264952</v>
      </c>
      <c r="D145">
        <v>0.0511219819417746</v>
      </c>
      <c r="E145">
        <v>682</v>
      </c>
      <c r="F145">
        <v>0.12603191797214</v>
      </c>
      <c r="G145">
        <v>-0.10896248293138</v>
      </c>
      <c r="H145">
        <v>0.011413723024303</v>
      </c>
    </row>
    <row r="146" spans="1:8" ht="12.75">
      <c r="A146">
        <v>684</v>
      </c>
      <c r="B146">
        <v>0.0736001950866682</v>
      </c>
      <c r="C146">
        <v>-0.135983235481717</v>
      </c>
      <c r="D146">
        <v>0.0518171986400435</v>
      </c>
      <c r="E146">
        <v>684</v>
      </c>
      <c r="F146">
        <v>0.126405483220922</v>
      </c>
      <c r="G146">
        <v>-0.110551904494651</v>
      </c>
      <c r="H146">
        <v>0.0146165946422061</v>
      </c>
    </row>
    <row r="147" spans="1:8" ht="12.75">
      <c r="A147">
        <v>686</v>
      </c>
      <c r="B147">
        <v>0.0729331437022339</v>
      </c>
      <c r="C147">
        <v>-0.136985206153861</v>
      </c>
      <c r="D147">
        <v>0.0525442138796603</v>
      </c>
      <c r="E147">
        <v>686</v>
      </c>
      <c r="F147">
        <v>0.126780995836379</v>
      </c>
      <c r="G147">
        <v>-0.112088770920082</v>
      </c>
      <c r="H147">
        <v>0.0193089669562215</v>
      </c>
    </row>
    <row r="148" spans="1:8" ht="12.75">
      <c r="A148">
        <v>688</v>
      </c>
      <c r="B148">
        <v>0.0722615146475612</v>
      </c>
      <c r="C148">
        <v>-0.137916909284725</v>
      </c>
      <c r="D148">
        <v>0.0534418356921097</v>
      </c>
      <c r="E148">
        <v>688</v>
      </c>
      <c r="F148">
        <v>0.127132593037246</v>
      </c>
      <c r="G148">
        <v>-0.113216047795038</v>
      </c>
      <c r="H148">
        <v>0.0235389993757141</v>
      </c>
    </row>
    <row r="149" spans="1:8" ht="12.75">
      <c r="A149">
        <v>690</v>
      </c>
      <c r="B149">
        <v>0.0715826837772509</v>
      </c>
      <c r="C149">
        <v>-0.138795537877651</v>
      </c>
      <c r="D149">
        <v>0.0546488721088779</v>
      </c>
      <c r="E149">
        <v>690</v>
      </c>
      <c r="F149">
        <v>0.127502187090659</v>
      </c>
      <c r="G149">
        <v>-0.115475545762643</v>
      </c>
      <c r="H149">
        <v>0.0280922734577075</v>
      </c>
    </row>
    <row r="150" spans="1:8" ht="12.75">
      <c r="A150">
        <v>692</v>
      </c>
      <c r="B150">
        <v>0.0708947918355048</v>
      </c>
      <c r="C150">
        <v>-0.139636615486575</v>
      </c>
      <c r="D150">
        <v>0.0562660557350102</v>
      </c>
      <c r="E150">
        <v>692</v>
      </c>
      <c r="F150">
        <v>0.127804133880527</v>
      </c>
      <c r="G150">
        <v>-0.117187591865062</v>
      </c>
      <c r="H150">
        <v>0.032005104680379</v>
      </c>
    </row>
    <row r="151" spans="1:8" ht="12.75">
      <c r="A151">
        <v>694</v>
      </c>
      <c r="B151">
        <v>0.0701990391249291</v>
      </c>
      <c r="C151">
        <v>-0.14044898786782</v>
      </c>
      <c r="D151">
        <v>0.0582418174697848</v>
      </c>
      <c r="E151">
        <v>694</v>
      </c>
      <c r="F151">
        <v>0.128069521056014</v>
      </c>
      <c r="G151">
        <v>-0.118737115512517</v>
      </c>
      <c r="H151">
        <v>0.0364470034071867</v>
      </c>
    </row>
    <row r="152" spans="1:8" ht="12.75">
      <c r="A152">
        <v>696</v>
      </c>
      <c r="B152">
        <v>0.0694973908377312</v>
      </c>
      <c r="C152">
        <v>-0.141239831328308</v>
      </c>
      <c r="D152">
        <v>0.0604865127860428</v>
      </c>
      <c r="E152">
        <v>696</v>
      </c>
      <c r="F152">
        <v>0.128403706140657</v>
      </c>
      <c r="G152">
        <v>-0.12017381316691</v>
      </c>
      <c r="H152">
        <v>0.0398246235964552</v>
      </c>
    </row>
    <row r="153" spans="1:8" ht="12.75">
      <c r="A153">
        <v>698</v>
      </c>
      <c r="B153">
        <v>0.0687918121661185</v>
      </c>
      <c r="C153">
        <v>-0.142016322174956</v>
      </c>
      <c r="D153">
        <v>0.0629104971566234</v>
      </c>
      <c r="E153">
        <v>698</v>
      </c>
      <c r="F153">
        <v>0.128640606488942</v>
      </c>
      <c r="G153">
        <v>-0.120942499796814</v>
      </c>
      <c r="H153">
        <v>0.0448208643024496</v>
      </c>
    </row>
    <row r="154" spans="1:8" ht="12.75">
      <c r="A154">
        <v>700</v>
      </c>
      <c r="B154">
        <v>0.0680842683022985</v>
      </c>
      <c r="C154">
        <v>-0.142785636714684</v>
      </c>
      <c r="D154">
        <v>0.0654241260543626</v>
      </c>
      <c r="E154">
        <v>700</v>
      </c>
      <c r="F154">
        <v>0.128782986274735</v>
      </c>
      <c r="G154">
        <v>-0.121991336349192</v>
      </c>
      <c r="H154">
        <v>0.050066296857315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26</v>
      </c>
    </row>
    <row r="3" spans="1:6" ht="12.75">
      <c r="A3" t="s">
        <v>30</v>
      </c>
      <c r="F3" t="s">
        <v>25</v>
      </c>
    </row>
    <row r="4" spans="1:9" ht="12.75">
      <c r="A4" t="s">
        <v>0</v>
      </c>
      <c r="B4" t="s">
        <v>1</v>
      </c>
      <c r="C4" t="s">
        <v>2</v>
      </c>
      <c r="D4" t="s">
        <v>3</v>
      </c>
      <c r="F4" t="s">
        <v>0</v>
      </c>
      <c r="G4" t="s">
        <v>1</v>
      </c>
      <c r="H4" t="s">
        <v>2</v>
      </c>
      <c r="I4" t="s">
        <v>3</v>
      </c>
    </row>
    <row r="5" spans="1:9" ht="12.75">
      <c r="A5">
        <v>400</v>
      </c>
      <c r="B5">
        <v>0.0487451530246944</v>
      </c>
      <c r="C5">
        <v>0.0192192907408169</v>
      </c>
      <c r="D5">
        <v>-0.164969540371412</v>
      </c>
      <c r="F5">
        <v>400</v>
      </c>
      <c r="G5">
        <v>0.0312675195627282</v>
      </c>
      <c r="H5">
        <v>0.0769766352863416</v>
      </c>
      <c r="I5">
        <v>-0.113251152642329</v>
      </c>
    </row>
    <row r="6" spans="1:9" ht="12.75">
      <c r="A6">
        <v>402</v>
      </c>
      <c r="B6">
        <v>0.0482703148237376</v>
      </c>
      <c r="C6">
        <v>0.0213052107525756</v>
      </c>
      <c r="D6">
        <v>-0.15759032750807</v>
      </c>
      <c r="F6">
        <v>402</v>
      </c>
      <c r="G6">
        <v>0.030669979784391</v>
      </c>
      <c r="H6">
        <v>0.0768114066659141</v>
      </c>
      <c r="I6">
        <v>-0.107973353323246</v>
      </c>
    </row>
    <row r="7" spans="1:9" ht="12.75">
      <c r="A7">
        <v>404</v>
      </c>
      <c r="B7">
        <v>0.0477965303059258</v>
      </c>
      <c r="C7">
        <v>0.02335332942252</v>
      </c>
      <c r="D7">
        <v>-0.150282429096334</v>
      </c>
      <c r="F7">
        <v>404</v>
      </c>
      <c r="G7">
        <v>0.0304236272186499</v>
      </c>
      <c r="H7">
        <v>0.0760410244119283</v>
      </c>
      <c r="I7">
        <v>-0.106956886043135</v>
      </c>
    </row>
    <row r="8" spans="1:9" ht="12.75">
      <c r="A8">
        <v>406</v>
      </c>
      <c r="B8">
        <v>0.0473248531544038</v>
      </c>
      <c r="C8">
        <v>0.0253258454088364</v>
      </c>
      <c r="D8">
        <v>-0.143117159587807</v>
      </c>
      <c r="F8">
        <v>406</v>
      </c>
      <c r="G8">
        <v>0.0302463164989774</v>
      </c>
      <c r="H8">
        <v>0.076591623030905</v>
      </c>
      <c r="I8">
        <v>-0.100859901326953</v>
      </c>
    </row>
    <row r="9" spans="1:9" ht="12.75">
      <c r="A9">
        <v>408</v>
      </c>
      <c r="B9">
        <v>0.0468563370523168</v>
      </c>
      <c r="C9">
        <v>0.0271849573697103</v>
      </c>
      <c r="D9">
        <v>-0.136165833434095</v>
      </c>
      <c r="F9">
        <v>408</v>
      </c>
      <c r="G9">
        <v>0.0300416322062069</v>
      </c>
      <c r="H9">
        <v>0.0765343501349561</v>
      </c>
      <c r="I9">
        <v>-0.0960062209822402</v>
      </c>
    </row>
    <row r="10" spans="1:9" ht="12.75">
      <c r="A10">
        <v>410</v>
      </c>
      <c r="B10">
        <v>0.0463920356828095</v>
      </c>
      <c r="C10">
        <v>0.0288928639633278</v>
      </c>
      <c r="D10">
        <v>-0.129499765086804</v>
      </c>
      <c r="F10">
        <v>410</v>
      </c>
      <c r="G10">
        <v>0.0298248737608786</v>
      </c>
      <c r="H10">
        <v>0.0756599778941128</v>
      </c>
      <c r="I10">
        <v>-0.0896995779776733</v>
      </c>
    </row>
    <row r="11" spans="1:9" ht="12.75">
      <c r="A11">
        <v>412</v>
      </c>
      <c r="B11">
        <v>0.0459380874557851</v>
      </c>
      <c r="C11">
        <v>0.0304217675182323</v>
      </c>
      <c r="D11">
        <v>-0.123193681077375</v>
      </c>
      <c r="F11">
        <v>412</v>
      </c>
      <c r="G11">
        <v>0.0296393080338876</v>
      </c>
      <c r="H11">
        <v>0.075467365346985</v>
      </c>
      <c r="I11">
        <v>-0.0863095500430084</v>
      </c>
    </row>
    <row r="12" spans="1:9" ht="12.75">
      <c r="A12">
        <v>414</v>
      </c>
      <c r="B12">
        <v>0.045520969688179</v>
      </c>
      <c r="C12">
        <v>0.0317838850443978</v>
      </c>
      <c r="D12">
        <v>-0.117335956256609</v>
      </c>
      <c r="F12">
        <v>414</v>
      </c>
      <c r="G12">
        <v>0.0294461244479565</v>
      </c>
      <c r="H12">
        <v>0.0746785505456793</v>
      </c>
      <c r="I12">
        <v>-0.0818495888772806</v>
      </c>
    </row>
    <row r="13" spans="1:9" ht="12.75">
      <c r="A13">
        <v>416</v>
      </c>
      <c r="B13">
        <v>0.0451722444236847</v>
      </c>
      <c r="C13">
        <v>0.0330014372221557</v>
      </c>
      <c r="D13">
        <v>-0.112018377555141</v>
      </c>
      <c r="F13">
        <v>416</v>
      </c>
      <c r="G13">
        <v>0.0293927163570746</v>
      </c>
      <c r="H13">
        <v>0.0742574755207036</v>
      </c>
      <c r="I13">
        <v>-0.0767843260344713</v>
      </c>
    </row>
    <row r="14" spans="1:9" ht="12.75">
      <c r="A14">
        <v>418</v>
      </c>
      <c r="B14">
        <v>0.0449234737059956</v>
      </c>
      <c r="C14">
        <v>0.0340966447318378</v>
      </c>
      <c r="D14">
        <v>-0.107332731903609</v>
      </c>
      <c r="F14">
        <v>418</v>
      </c>
      <c r="G14">
        <v>0.0294170482466602</v>
      </c>
      <c r="H14">
        <v>0.0734451991784228</v>
      </c>
      <c r="I14">
        <v>-0.074277168299249</v>
      </c>
    </row>
    <row r="15" spans="1:9" ht="12.75">
      <c r="A15">
        <v>420</v>
      </c>
      <c r="B15">
        <v>0.0448062195788054</v>
      </c>
      <c r="C15">
        <v>0.0350917282537755</v>
      </c>
      <c r="D15">
        <v>-0.10337080623265</v>
      </c>
      <c r="F15">
        <v>420</v>
      </c>
      <c r="G15">
        <v>0.0293880935360599</v>
      </c>
      <c r="H15">
        <v>0.0732910992449039</v>
      </c>
      <c r="I15">
        <v>-0.0712149706850945</v>
      </c>
    </row>
    <row r="16" spans="1:9" ht="12.75">
      <c r="A16">
        <v>422</v>
      </c>
      <c r="B16">
        <v>0.0448485768109919</v>
      </c>
      <c r="C16">
        <v>0.0360129947874239</v>
      </c>
      <c r="D16">
        <v>-0.100194766208498</v>
      </c>
      <c r="F16">
        <v>422</v>
      </c>
      <c r="G16">
        <v>0.0295046414613483</v>
      </c>
      <c r="H16">
        <v>0.0726899978457741</v>
      </c>
      <c r="I16">
        <v>-0.0691693586663764</v>
      </c>
    </row>
    <row r="17" spans="1:9" ht="12.75">
      <c r="A17">
        <v>424</v>
      </c>
      <c r="B17">
        <v>0.0450647710721711</v>
      </c>
      <c r="C17">
        <v>0.0369030966087325</v>
      </c>
      <c r="D17">
        <v>-0.0977482924397763</v>
      </c>
      <c r="F17">
        <v>424</v>
      </c>
      <c r="G17">
        <v>0.0297635656892802</v>
      </c>
      <c r="H17">
        <v>0.0727071925895058</v>
      </c>
      <c r="I17">
        <v>-0.0657737097656231</v>
      </c>
    </row>
    <row r="18" spans="1:9" ht="12.75">
      <c r="A18">
        <v>426</v>
      </c>
      <c r="B18">
        <v>0.0454655607571432</v>
      </c>
      <c r="C18">
        <v>0.0378087723127746</v>
      </c>
      <c r="D18">
        <v>-0.0959454442707061</v>
      </c>
      <c r="F18">
        <v>426</v>
      </c>
      <c r="G18">
        <v>0.0301098831734457</v>
      </c>
      <c r="H18">
        <v>0.0725333268395153</v>
      </c>
      <c r="I18">
        <v>-0.0642744312456149</v>
      </c>
    </row>
    <row r="19" spans="1:9" ht="12.75">
      <c r="A19">
        <v>428</v>
      </c>
      <c r="B19">
        <v>0.0460617042607086</v>
      </c>
      <c r="C19">
        <v>0.0387767604946234</v>
      </c>
      <c r="D19">
        <v>-0.0947002810455094</v>
      </c>
      <c r="F19">
        <v>428</v>
      </c>
      <c r="G19">
        <v>0.0305658275056189</v>
      </c>
      <c r="H19">
        <v>0.0730874594873222</v>
      </c>
      <c r="I19">
        <v>-0.064184839119819</v>
      </c>
    </row>
    <row r="20" spans="1:9" ht="12.75">
      <c r="A20">
        <v>430</v>
      </c>
      <c r="B20">
        <v>0.0468639599776677</v>
      </c>
      <c r="C20">
        <v>0.0398537997493519</v>
      </c>
      <c r="D20">
        <v>-0.093926862108407</v>
      </c>
      <c r="F20">
        <v>430</v>
      </c>
      <c r="G20">
        <v>0.0311928090982374</v>
      </c>
      <c r="H20">
        <v>0.074036119295285</v>
      </c>
      <c r="I20">
        <v>-0.0646780564353578</v>
      </c>
    </row>
    <row r="21" spans="1:9" ht="12.75">
      <c r="A21">
        <v>432</v>
      </c>
      <c r="B21">
        <v>0.0478741391368835</v>
      </c>
      <c r="C21">
        <v>0.0410689620118297</v>
      </c>
      <c r="D21">
        <v>-0.0935498563004988</v>
      </c>
      <c r="F21">
        <v>432</v>
      </c>
      <c r="G21">
        <v>0.0319458239973641</v>
      </c>
      <c r="H21">
        <v>0.0753909293520806</v>
      </c>
      <c r="I21">
        <v>-0.0642416473565572</v>
      </c>
    </row>
    <row r="22" spans="1:9" ht="12.75">
      <c r="A22">
        <v>434</v>
      </c>
      <c r="B22">
        <v>0.0490582643034705</v>
      </c>
      <c r="C22">
        <v>0.042380652576112</v>
      </c>
      <c r="D22">
        <v>-0.0935363704503982</v>
      </c>
      <c r="F22">
        <v>434</v>
      </c>
      <c r="G22">
        <v>0.0327128851945345</v>
      </c>
      <c r="H22">
        <v>0.0765614032915882</v>
      </c>
      <c r="I22">
        <v>-0.0653487427963509</v>
      </c>
    </row>
    <row r="23" spans="1:9" ht="12.75">
      <c r="A23">
        <v>436</v>
      </c>
      <c r="B23">
        <v>0.0503734108766058</v>
      </c>
      <c r="C23">
        <v>0.0437296100760503</v>
      </c>
      <c r="D23">
        <v>-0.0938641208835973</v>
      </c>
      <c r="F23">
        <v>436</v>
      </c>
      <c r="G23">
        <v>0.0337132601755405</v>
      </c>
      <c r="H23">
        <v>0.0783523515530899</v>
      </c>
      <c r="I23">
        <v>-0.0667581239543319</v>
      </c>
    </row>
    <row r="24" spans="1:9" ht="12.75">
      <c r="A24">
        <v>438</v>
      </c>
      <c r="B24">
        <v>0.0517766542554666</v>
      </c>
      <c r="C24">
        <v>0.0450565731454959</v>
      </c>
      <c r="D24">
        <v>-0.094510823925588</v>
      </c>
      <c r="F24">
        <v>438</v>
      </c>
      <c r="G24">
        <v>0.0347880257803295</v>
      </c>
      <c r="H24">
        <v>0.0805617431571805</v>
      </c>
      <c r="I24">
        <v>-0.0684710105299562</v>
      </c>
    </row>
    <row r="25" spans="1:9" ht="12.75">
      <c r="A25">
        <v>440</v>
      </c>
      <c r="B25">
        <v>0.0532250698392302</v>
      </c>
      <c r="C25">
        <v>0.0463022804183002</v>
      </c>
      <c r="D25">
        <v>-0.0954541959018629</v>
      </c>
      <c r="F25">
        <v>440</v>
      </c>
      <c r="G25">
        <v>0.0357448287437157</v>
      </c>
      <c r="H25">
        <v>0.0821418108407617</v>
      </c>
      <c r="I25">
        <v>-0.0698271174054821</v>
      </c>
    </row>
    <row r="26" spans="1:9" ht="12.75">
      <c r="A26">
        <v>442</v>
      </c>
      <c r="B26">
        <v>0.0546793777965304</v>
      </c>
      <c r="C26">
        <v>0.0474156558636715</v>
      </c>
      <c r="D26">
        <v>-0.0966627284071385</v>
      </c>
      <c r="F26">
        <v>442</v>
      </c>
      <c r="G26">
        <v>0.0367636209483817</v>
      </c>
      <c r="H26">
        <v>0.0838048808431238</v>
      </c>
      <c r="I26">
        <v>-0.0712584087908411</v>
      </c>
    </row>
    <row r="27" spans="1:9" ht="12.75">
      <c r="A27">
        <v>444</v>
      </c>
      <c r="B27">
        <v>0.0561148773738289</v>
      </c>
      <c r="C27">
        <v>0.0483783647922443</v>
      </c>
      <c r="D27">
        <v>-0.0980680141130324</v>
      </c>
      <c r="F27">
        <v>444</v>
      </c>
      <c r="G27">
        <v>0.0379444886089583</v>
      </c>
      <c r="H27">
        <v>0.0859153386149792</v>
      </c>
      <c r="I27">
        <v>-0.0729151968545664</v>
      </c>
    </row>
    <row r="28" spans="1:9" ht="12.75">
      <c r="A28">
        <v>446</v>
      </c>
      <c r="B28">
        <v>0.0575105125870439</v>
      </c>
      <c r="C28">
        <v>0.0491802578500103</v>
      </c>
      <c r="D28">
        <v>-0.099592420960388</v>
      </c>
      <c r="F28">
        <v>446</v>
      </c>
      <c r="G28">
        <v>0.03883268673653</v>
      </c>
      <c r="H28">
        <v>0.0872918943820784</v>
      </c>
      <c r="I28">
        <v>-0.0742835470558271</v>
      </c>
    </row>
    <row r="29" spans="1:9" ht="12.75">
      <c r="A29">
        <v>448</v>
      </c>
      <c r="B29">
        <v>0.0588452274520937</v>
      </c>
      <c r="C29">
        <v>0.0498111856829606</v>
      </c>
      <c r="D29">
        <v>-0.101158316890047</v>
      </c>
      <c r="F29">
        <v>448</v>
      </c>
      <c r="G29">
        <v>0.0397241543216335</v>
      </c>
      <c r="H29">
        <v>0.0884265689625714</v>
      </c>
      <c r="I29">
        <v>-0.0758437927262853</v>
      </c>
    </row>
    <row r="30" spans="1:9" ht="12.75">
      <c r="A30">
        <v>450</v>
      </c>
      <c r="B30">
        <v>0.0600979659848967</v>
      </c>
      <c r="C30">
        <v>0.0502609989370866</v>
      </c>
      <c r="D30">
        <v>-0.102688069842854</v>
      </c>
      <c r="F30">
        <v>450</v>
      </c>
      <c r="G30">
        <v>0.0406157175219297</v>
      </c>
      <c r="H30">
        <v>0.0893601348442954</v>
      </c>
      <c r="I30">
        <v>-0.0773572277390121</v>
      </c>
    </row>
    <row r="31" spans="1:9" ht="12.75">
      <c r="A31">
        <v>452</v>
      </c>
      <c r="B31">
        <v>0.0612527125496809</v>
      </c>
      <c r="C31">
        <v>0.0505264478781753</v>
      </c>
      <c r="D31">
        <v>-0.104112013413833</v>
      </c>
      <c r="F31">
        <v>452</v>
      </c>
      <c r="G31">
        <v>0.0414166295529206</v>
      </c>
      <c r="H31">
        <v>0.0904335698669786</v>
      </c>
      <c r="I31">
        <v>-0.0787166416790889</v>
      </c>
    </row>
    <row r="32" spans="1:9" ht="12.75">
      <c r="A32">
        <v>454</v>
      </c>
      <c r="B32">
        <v>0.0623136129039139</v>
      </c>
      <c r="C32">
        <v>0.0506318812511941</v>
      </c>
      <c r="D32">
        <v>-0.105392343814741</v>
      </c>
      <c r="F32">
        <v>454</v>
      </c>
      <c r="G32">
        <v>0.0421059866961802</v>
      </c>
      <c r="H32">
        <v>0.0908537363169256</v>
      </c>
      <c r="I32">
        <v>-0.0796921585872311</v>
      </c>
    </row>
    <row r="33" spans="1:9" ht="12.75">
      <c r="A33">
        <v>456</v>
      </c>
      <c r="B33">
        <v>0.0632898531533729</v>
      </c>
      <c r="C33">
        <v>0.0506085474209058</v>
      </c>
      <c r="D33">
        <v>-0.106499222911514</v>
      </c>
      <c r="F33">
        <v>456</v>
      </c>
      <c r="G33">
        <v>0.0427770788274601</v>
      </c>
      <c r="H33">
        <v>0.0912779717258127</v>
      </c>
      <c r="I33">
        <v>-0.080227584053077</v>
      </c>
    </row>
    <row r="34" spans="1:9" ht="12.75">
      <c r="A34">
        <v>458</v>
      </c>
      <c r="B34">
        <v>0.0641906194038351</v>
      </c>
      <c r="C34">
        <v>0.0504876947520739</v>
      </c>
      <c r="D34">
        <v>-0.107402812570093</v>
      </c>
      <c r="F34">
        <v>458</v>
      </c>
      <c r="G34">
        <v>0.0433686289022794</v>
      </c>
      <c r="H34">
        <v>0.0915909790496602</v>
      </c>
      <c r="I34">
        <v>-0.0811238135356256</v>
      </c>
    </row>
    <row r="35" spans="1:9" ht="12.75">
      <c r="A35">
        <v>460</v>
      </c>
      <c r="B35">
        <v>0.0650250977610779</v>
      </c>
      <c r="C35">
        <v>0.0503005716094611</v>
      </c>
      <c r="D35">
        <v>-0.108073274656414</v>
      </c>
      <c r="F35">
        <v>460</v>
      </c>
      <c r="G35">
        <v>0.0441267665533199</v>
      </c>
      <c r="H35">
        <v>0.0919549081951212</v>
      </c>
      <c r="I35">
        <v>-0.0823765869152719</v>
      </c>
    </row>
    <row r="36" spans="1:9" ht="12.75">
      <c r="A36">
        <v>462</v>
      </c>
      <c r="B36">
        <v>0.0658013800187052</v>
      </c>
      <c r="C36">
        <v>0.050074403093636</v>
      </c>
      <c r="D36">
        <v>-0.108490883511025</v>
      </c>
      <c r="F36">
        <v>462</v>
      </c>
      <c r="G36">
        <v>0.044764012167493</v>
      </c>
      <c r="H36">
        <v>0.0922104396328607</v>
      </c>
      <c r="I36">
        <v>-0.0826051538666999</v>
      </c>
    </row>
    <row r="37" spans="1:9" ht="12.75">
      <c r="A37">
        <v>464</v>
      </c>
      <c r="B37">
        <v>0.0665231807216275</v>
      </c>
      <c r="C37">
        <v>0.0498203212483911</v>
      </c>
      <c r="D37">
        <v>-0.108676363372909</v>
      </c>
      <c r="F37">
        <v>464</v>
      </c>
      <c r="G37">
        <v>0.0453479853507759</v>
      </c>
      <c r="H37">
        <v>0.0925535366159497</v>
      </c>
      <c r="I37">
        <v>-0.0831226476742938</v>
      </c>
    </row>
    <row r="38" spans="1:9" ht="12.75">
      <c r="A38">
        <v>466</v>
      </c>
      <c r="B38">
        <v>0.0671931201025824</v>
      </c>
      <c r="C38">
        <v>0.0495454348533237</v>
      </c>
      <c r="D38">
        <v>-0.108660550955655</v>
      </c>
      <c r="F38">
        <v>466</v>
      </c>
      <c r="G38">
        <v>0.0458976894906257</v>
      </c>
      <c r="H38">
        <v>0.0925450552201931</v>
      </c>
      <c r="I38">
        <v>-0.0829123533638144</v>
      </c>
    </row>
    <row r="39" spans="1:9" ht="12.75">
      <c r="A39">
        <v>468</v>
      </c>
      <c r="B39">
        <v>0.0678138183943071</v>
      </c>
      <c r="C39">
        <v>0.0492568526880314</v>
      </c>
      <c r="D39">
        <v>-0.108474282972857</v>
      </c>
      <c r="F39">
        <v>468</v>
      </c>
      <c r="G39">
        <v>0.0466007764384599</v>
      </c>
      <c r="H39">
        <v>0.092542383905922</v>
      </c>
      <c r="I39">
        <v>-0.0831292067969673</v>
      </c>
    </row>
    <row r="40" spans="1:9" ht="12.75">
      <c r="A40">
        <v>470</v>
      </c>
      <c r="B40">
        <v>0.0683878958295391</v>
      </c>
      <c r="C40">
        <v>0.0489616835321124</v>
      </c>
      <c r="D40">
        <v>-0.108148396138104</v>
      </c>
      <c r="F40">
        <v>470</v>
      </c>
      <c r="G40">
        <v>0.0470842081570026</v>
      </c>
      <c r="H40">
        <v>0.0924139259615205</v>
      </c>
      <c r="I40">
        <v>-0.0823857019865655</v>
      </c>
    </row>
    <row r="41" spans="1:9" ht="12.75">
      <c r="A41">
        <v>472</v>
      </c>
      <c r="B41">
        <v>0.0689193790457261</v>
      </c>
      <c r="C41">
        <v>0.048668107232716</v>
      </c>
      <c r="D41">
        <v>-0.107706397038701</v>
      </c>
      <c r="F41">
        <v>472</v>
      </c>
      <c r="G41">
        <v>0.047565253797221</v>
      </c>
      <c r="H41">
        <v>0.0924278323405075</v>
      </c>
      <c r="I41">
        <v>-0.0816460151344482</v>
      </c>
    </row>
    <row r="42" spans="1:9" ht="12.75">
      <c r="A42">
        <v>474</v>
      </c>
      <c r="B42">
        <v>0.0694179202991581</v>
      </c>
      <c r="C42">
        <v>0.0483885879071978</v>
      </c>
      <c r="D42">
        <v>-0.107142471756803</v>
      </c>
      <c r="F42">
        <v>474</v>
      </c>
      <c r="G42">
        <v>0.047984125376873</v>
      </c>
      <c r="H42">
        <v>0.0923000345441595</v>
      </c>
      <c r="I42">
        <v>-0.0807177557501091</v>
      </c>
    </row>
    <row r="43" spans="1:9" ht="12.75">
      <c r="A43">
        <v>476</v>
      </c>
      <c r="B43">
        <v>0.0698945782508357</v>
      </c>
      <c r="C43">
        <v>0.0481366607404659</v>
      </c>
      <c r="D43">
        <v>-0.106443476248276</v>
      </c>
      <c r="F43">
        <v>476</v>
      </c>
      <c r="G43">
        <v>0.0484102426594743</v>
      </c>
      <c r="H43">
        <v>0.0919785722352946</v>
      </c>
      <c r="I43">
        <v>-0.0794270211067366</v>
      </c>
    </row>
    <row r="44" spans="1:9" ht="12.75">
      <c r="A44">
        <v>478</v>
      </c>
      <c r="B44">
        <v>0.0703604115617592</v>
      </c>
      <c r="C44">
        <v>0.0479258609174277</v>
      </c>
      <c r="D44">
        <v>-0.105596266468989</v>
      </c>
      <c r="F44">
        <v>478</v>
      </c>
      <c r="G44">
        <v>0.0486722870054823</v>
      </c>
      <c r="H44">
        <v>0.091647798741681</v>
      </c>
      <c r="I44">
        <v>-0.0784512762662767</v>
      </c>
    </row>
    <row r="45" spans="1:9" ht="12.75">
      <c r="A45">
        <v>480</v>
      </c>
      <c r="B45">
        <v>0.0708264788929292</v>
      </c>
      <c r="C45">
        <v>0.0477697236229911</v>
      </c>
      <c r="D45">
        <v>-0.104587698374808</v>
      </c>
      <c r="F45">
        <v>480</v>
      </c>
      <c r="G45">
        <v>0.0491095179899562</v>
      </c>
      <c r="H45">
        <v>0.0916515513374008</v>
      </c>
      <c r="I45">
        <v>-0.077336676609785</v>
      </c>
    </row>
    <row r="46" spans="1:9" ht="12.75">
      <c r="A46">
        <v>482</v>
      </c>
      <c r="B46">
        <v>0.0713027296496564</v>
      </c>
      <c r="C46">
        <v>0.0476796235714678</v>
      </c>
      <c r="D46">
        <v>-0.103401047437384</v>
      </c>
      <c r="F46">
        <v>482</v>
      </c>
      <c r="G46">
        <v>0.0495564545840003</v>
      </c>
      <c r="H46">
        <v>0.0914833033665057</v>
      </c>
      <c r="I46">
        <v>-0.0760929077155108</v>
      </c>
    </row>
    <row r="47" spans="1:9" ht="12.75">
      <c r="A47">
        <v>484</v>
      </c>
      <c r="B47">
        <v>0.071794676214493</v>
      </c>
      <c r="C47">
        <v>0.0476582935947869</v>
      </c>
      <c r="D47">
        <v>-0.102005267191485</v>
      </c>
      <c r="F47">
        <v>484</v>
      </c>
      <c r="G47">
        <v>0.0499201596295266</v>
      </c>
      <c r="H47">
        <v>0.0913609371666884</v>
      </c>
      <c r="I47">
        <v>-0.0751456368202631</v>
      </c>
    </row>
    <row r="48" spans="1:9" ht="12.75">
      <c r="A48">
        <v>486</v>
      </c>
      <c r="B48">
        <v>0.072306721714301</v>
      </c>
      <c r="C48">
        <v>0.0477063060542815</v>
      </c>
      <c r="D48">
        <v>-0.100365730687665</v>
      </c>
      <c r="F48">
        <v>486</v>
      </c>
      <c r="G48">
        <v>0.0505114133847626</v>
      </c>
      <c r="H48">
        <v>0.0912209312075311</v>
      </c>
      <c r="I48">
        <v>-0.074023517364739</v>
      </c>
    </row>
    <row r="49" spans="1:9" ht="12.75">
      <c r="A49">
        <v>488</v>
      </c>
      <c r="B49">
        <v>0.072843269275943</v>
      </c>
      <c r="C49">
        <v>0.0478242333112851</v>
      </c>
      <c r="D49">
        <v>-0.0984478109764751</v>
      </c>
      <c r="F49">
        <v>488</v>
      </c>
      <c r="G49">
        <v>0.0511053636832114</v>
      </c>
      <c r="H49">
        <v>0.091229077279887</v>
      </c>
      <c r="I49">
        <v>-0.0721348108752792</v>
      </c>
    </row>
    <row r="50" spans="1:9" ht="12.75">
      <c r="A50">
        <v>490</v>
      </c>
      <c r="B50">
        <v>0.073408722026281</v>
      </c>
      <c r="C50">
        <v>0.048012647727131</v>
      </c>
      <c r="D50">
        <v>-0.096216881108468</v>
      </c>
      <c r="F50">
        <v>490</v>
      </c>
      <c r="G50">
        <v>0.0516594504627045</v>
      </c>
      <c r="H50">
        <v>0.0911742212767979</v>
      </c>
      <c r="I50">
        <v>-0.0706514174124327</v>
      </c>
    </row>
    <row r="51" spans="1:9" ht="12.75">
      <c r="A51">
        <v>492</v>
      </c>
      <c r="B51">
        <v>0.0740039618278441</v>
      </c>
      <c r="C51">
        <v>0.0482748524046185</v>
      </c>
      <c r="D51">
        <v>-0.0936396447500106</v>
      </c>
      <c r="F51">
        <v>492</v>
      </c>
      <c r="G51">
        <v>0.0522068386693979</v>
      </c>
      <c r="H51">
        <v>0.0908710828451353</v>
      </c>
      <c r="I51">
        <v>-0.068644124553842</v>
      </c>
    </row>
    <row r="52" spans="1:9" ht="12.75">
      <c r="A52">
        <v>494</v>
      </c>
      <c r="B52">
        <v>0.0746157854858262</v>
      </c>
      <c r="C52">
        <v>0.0486250734124125</v>
      </c>
      <c r="D52">
        <v>-0.0906881280307341</v>
      </c>
      <c r="F52">
        <v>494</v>
      </c>
      <c r="G52">
        <v>0.0528478037220129</v>
      </c>
      <c r="H52">
        <v>0.0907786416940091</v>
      </c>
      <c r="I52">
        <v>-0.0658340891856281</v>
      </c>
    </row>
    <row r="53" spans="1:9" ht="12.75">
      <c r="A53">
        <v>496</v>
      </c>
      <c r="B53">
        <v>0.0752274685410885</v>
      </c>
      <c r="C53">
        <v>0.0490802675606443</v>
      </c>
      <c r="D53">
        <v>-0.0873356876960846</v>
      </c>
      <c r="F53">
        <v>496</v>
      </c>
      <c r="G53">
        <v>0.0534625850002932</v>
      </c>
      <c r="H53">
        <v>0.0907801578907314</v>
      </c>
      <c r="I53">
        <v>-0.0632058190657753</v>
      </c>
    </row>
    <row r="54" spans="1:9" ht="12.75">
      <c r="A54">
        <v>498</v>
      </c>
      <c r="B54">
        <v>0.0758222865344916</v>
      </c>
      <c r="C54">
        <v>0.0496573916594445</v>
      </c>
      <c r="D54">
        <v>-0.0835556804915093</v>
      </c>
      <c r="F54">
        <v>498</v>
      </c>
      <c r="G54">
        <v>0.0539980805463269</v>
      </c>
      <c r="H54">
        <v>0.0908349927237768</v>
      </c>
      <c r="I54">
        <v>-0.0602903831652312</v>
      </c>
    </row>
    <row r="55" spans="1:9" ht="12.75">
      <c r="A55">
        <v>500</v>
      </c>
      <c r="B55">
        <v>0.0763835150068962</v>
      </c>
      <c r="C55">
        <v>0.0503734025189444</v>
      </c>
      <c r="D55">
        <v>-0.0793214631624537</v>
      </c>
      <c r="F55">
        <v>500</v>
      </c>
      <c r="G55">
        <v>0.0546329082706195</v>
      </c>
      <c r="H55">
        <v>0.0907687123012298</v>
      </c>
      <c r="I55">
        <v>-0.0572110255334364</v>
      </c>
    </row>
    <row r="56" spans="1:9" ht="12.75">
      <c r="A56">
        <v>502</v>
      </c>
      <c r="B56">
        <v>0.0768927458591975</v>
      </c>
      <c r="C56">
        <v>0.0512500196144225</v>
      </c>
      <c r="D56">
        <v>-0.0746072656420718</v>
      </c>
      <c r="F56">
        <v>502</v>
      </c>
      <c r="G56">
        <v>0.055183400470452</v>
      </c>
      <c r="H56">
        <v>0.0906385108808769</v>
      </c>
      <c r="I56">
        <v>-0.0538728530232564</v>
      </c>
    </row>
    <row r="57" spans="1:9" ht="12.75">
      <c r="A57">
        <v>504</v>
      </c>
      <c r="B57">
        <v>0.0773248364324268</v>
      </c>
      <c r="C57">
        <v>0.0523280130817485</v>
      </c>
      <c r="D57">
        <v>-0.0693908106143403</v>
      </c>
      <c r="F57">
        <v>504</v>
      </c>
      <c r="G57">
        <v>0.0556492241703839</v>
      </c>
      <c r="H57">
        <v>0.0905133860907889</v>
      </c>
      <c r="I57">
        <v>-0.0503870661747447</v>
      </c>
    </row>
    <row r="58" spans="1:9" ht="12.75">
      <c r="A58">
        <v>506</v>
      </c>
      <c r="B58">
        <v>0.0776529604276499</v>
      </c>
      <c r="C58">
        <v>0.0536529157219383</v>
      </c>
      <c r="D58">
        <v>-0.0636506939509423</v>
      </c>
      <c r="F58">
        <v>506</v>
      </c>
      <c r="G58">
        <v>0.0561661367394838</v>
      </c>
      <c r="H58">
        <v>0.0903733784338394</v>
      </c>
      <c r="I58">
        <v>-0.0460884241238115</v>
      </c>
    </row>
    <row r="59" spans="1:9" ht="12.75">
      <c r="A59">
        <v>508</v>
      </c>
      <c r="B59">
        <v>0.0778502915459322</v>
      </c>
      <c r="C59">
        <v>0.0552702603360094</v>
      </c>
      <c r="D59">
        <v>-0.0573655115235636</v>
      </c>
      <c r="F59">
        <v>508</v>
      </c>
      <c r="G59">
        <v>0.0566630295791867</v>
      </c>
      <c r="H59">
        <v>0.0902557976482016</v>
      </c>
      <c r="I59">
        <v>-0.0418521280734432</v>
      </c>
    </row>
    <row r="60" spans="1:9" ht="12.75">
      <c r="A60">
        <v>510</v>
      </c>
      <c r="B60">
        <v>0.0778900034883396</v>
      </c>
      <c r="C60">
        <v>0.057225579724978</v>
      </c>
      <c r="D60">
        <v>-0.0505138592038855</v>
      </c>
      <c r="F60">
        <v>510</v>
      </c>
      <c r="G60">
        <v>0.0569835273315224</v>
      </c>
      <c r="H60">
        <v>0.0902162417455914</v>
      </c>
      <c r="I60">
        <v>-0.0369872697313159</v>
      </c>
    </row>
    <row r="61" spans="1:9" ht="12.75">
      <c r="A61">
        <v>512</v>
      </c>
      <c r="B61">
        <v>0.0777514242072944</v>
      </c>
      <c r="C61">
        <v>0.0595542213965295</v>
      </c>
      <c r="D61">
        <v>-0.0430909068899017</v>
      </c>
      <c r="F61">
        <v>512</v>
      </c>
      <c r="G61">
        <v>0.0572956782978406</v>
      </c>
      <c r="H61">
        <v>0.0899323306706177</v>
      </c>
      <c r="I61">
        <v>-0.0317815586620854</v>
      </c>
    </row>
    <row r="62" spans="1:9" ht="12.75">
      <c r="A62">
        <v>514</v>
      </c>
      <c r="B62">
        <v>0.0774384986606453</v>
      </c>
      <c r="C62">
        <v>0.0622507916850212</v>
      </c>
      <c r="D62">
        <v>-0.035158120584833</v>
      </c>
      <c r="F62">
        <v>514</v>
      </c>
      <c r="G62">
        <v>0.0575519738829749</v>
      </c>
      <c r="H62">
        <v>0.0897288055886087</v>
      </c>
      <c r="I62">
        <v>-0.0247400852363232</v>
      </c>
    </row>
    <row r="63" spans="1:9" ht="12.75">
      <c r="A63">
        <v>516</v>
      </c>
      <c r="B63">
        <v>0.0769613260575981</v>
      </c>
      <c r="C63">
        <v>0.0652997116314791</v>
      </c>
      <c r="D63">
        <v>-0.0267935403182097</v>
      </c>
      <c r="F63">
        <v>516</v>
      </c>
      <c r="G63">
        <v>0.0575490450354779</v>
      </c>
      <c r="H63">
        <v>0.0896442566099289</v>
      </c>
      <c r="I63">
        <v>-0.016855027317793</v>
      </c>
    </row>
    <row r="64" spans="1:9" ht="12.75">
      <c r="A64">
        <v>518</v>
      </c>
      <c r="B64">
        <v>0.0763300056073583</v>
      </c>
      <c r="C64">
        <v>0.0686854022769288</v>
      </c>
      <c r="D64">
        <v>-0.0180752061195614</v>
      </c>
      <c r="F64">
        <v>518</v>
      </c>
      <c r="G64">
        <v>0.0574620565521091</v>
      </c>
      <c r="H64">
        <v>0.0896009243928467</v>
      </c>
      <c r="I64">
        <v>-0.0082524401944612</v>
      </c>
    </row>
    <row r="65" spans="1:9" ht="12.75">
      <c r="A65">
        <v>520</v>
      </c>
      <c r="B65">
        <v>0.0755546365191314</v>
      </c>
      <c r="C65">
        <v>0.0723922846623961</v>
      </c>
      <c r="D65">
        <v>-0.0090811580184182</v>
      </c>
      <c r="F65">
        <v>520</v>
      </c>
      <c r="G65">
        <v>0.0572750510389121</v>
      </c>
      <c r="H65">
        <v>0.0894253985592085</v>
      </c>
      <c r="I65">
        <v>0.0011383901414259</v>
      </c>
    </row>
    <row r="66" spans="1:9" ht="12.75">
      <c r="A66">
        <v>522</v>
      </c>
      <c r="B66">
        <v>0.0746495366682933</v>
      </c>
      <c r="C66">
        <v>0.0763891939071939</v>
      </c>
      <c r="D66">
        <v>0.0001016399065611</v>
      </c>
      <c r="F66">
        <v>522</v>
      </c>
      <c r="G66">
        <v>0.0569261983907286</v>
      </c>
      <c r="H66">
        <v>0.0893023130457737</v>
      </c>
      <c r="I66">
        <v>0.0114655195208655</v>
      </c>
    </row>
    <row r="67" spans="1:9" ht="12.75">
      <c r="A67">
        <v>524</v>
      </c>
      <c r="B67">
        <v>0.0736458985949012</v>
      </c>
      <c r="C67">
        <v>0.080582621443783</v>
      </c>
      <c r="D67">
        <v>0.0093505273802033</v>
      </c>
      <c r="F67">
        <v>524</v>
      </c>
      <c r="G67">
        <v>0.056365060362628</v>
      </c>
      <c r="H67">
        <v>0.0892981884098946</v>
      </c>
      <c r="I67">
        <v>0.0235260203604453</v>
      </c>
    </row>
    <row r="68" spans="1:9" ht="12.75">
      <c r="A68">
        <v>526</v>
      </c>
      <c r="B68">
        <v>0.0725791335051821</v>
      </c>
      <c r="C68">
        <v>0.0848634727829116</v>
      </c>
      <c r="D68">
        <v>0.0185339200782052</v>
      </c>
      <c r="F68">
        <v>526</v>
      </c>
      <c r="G68">
        <v>0.0557823902936055</v>
      </c>
      <c r="H68">
        <v>0.0891467963265869</v>
      </c>
      <c r="I68">
        <v>0.0355487320491388</v>
      </c>
    </row>
    <row r="69" spans="1:9" ht="12.75">
      <c r="A69">
        <v>528</v>
      </c>
      <c r="B69">
        <v>0.0714846526053637</v>
      </c>
      <c r="C69">
        <v>0.0891226534353272</v>
      </c>
      <c r="D69">
        <v>0.0275202336762649</v>
      </c>
      <c r="F69">
        <v>528</v>
      </c>
      <c r="G69">
        <v>0.0551906419138316</v>
      </c>
      <c r="H69">
        <v>0.0887101788211033</v>
      </c>
      <c r="I69">
        <v>0.0463975652157635</v>
      </c>
    </row>
    <row r="70" spans="1:9" ht="12.75">
      <c r="A70">
        <v>530</v>
      </c>
      <c r="B70">
        <v>0.0703978671016731</v>
      </c>
      <c r="C70">
        <v>0.0932510689117777</v>
      </c>
      <c r="D70">
        <v>0.0361778838500798</v>
      </c>
      <c r="F70">
        <v>530</v>
      </c>
      <c r="G70">
        <v>0.0545115738535804</v>
      </c>
      <c r="H70">
        <v>0.0882045405285995</v>
      </c>
      <c r="I70">
        <v>0.0565333577950904</v>
      </c>
    </row>
    <row r="71" spans="1:9" ht="12.75">
      <c r="A71">
        <v>532</v>
      </c>
      <c r="B71">
        <v>0.0693536971697716</v>
      </c>
      <c r="C71">
        <v>0.097140173841779</v>
      </c>
      <c r="D71">
        <v>0.0443781020893639</v>
      </c>
      <c r="F71">
        <v>532</v>
      </c>
      <c r="G71">
        <v>0.0539772660461844</v>
      </c>
      <c r="H71">
        <v>0.0877602666295837</v>
      </c>
      <c r="I71">
        <v>0.0659194023015875</v>
      </c>
    </row>
    <row r="72" spans="1:9" ht="12.75">
      <c r="A72">
        <v>534</v>
      </c>
      <c r="B72">
        <v>0.0683850988630549</v>
      </c>
      <c r="C72">
        <v>0.100683619329919</v>
      </c>
      <c r="D72">
        <v>0.0520033831398929</v>
      </c>
      <c r="F72">
        <v>534</v>
      </c>
      <c r="G72">
        <v>0.0535973857563974</v>
      </c>
      <c r="H72">
        <v>0.0872589572513463</v>
      </c>
      <c r="I72">
        <v>0.0747298619746018</v>
      </c>
    </row>
    <row r="73" spans="1:9" ht="12.75">
      <c r="A73">
        <v>536</v>
      </c>
      <c r="B73">
        <v>0.0675245372043528</v>
      </c>
      <c r="C73">
        <v>0.103775605599555</v>
      </c>
      <c r="D73">
        <v>0.0589390375614595</v>
      </c>
      <c r="F73">
        <v>536</v>
      </c>
      <c r="G73">
        <v>0.0533018812430492</v>
      </c>
      <c r="H73">
        <v>0.0865739818921072</v>
      </c>
      <c r="I73">
        <v>0.0825414242072967</v>
      </c>
    </row>
    <row r="74" spans="1:9" ht="12.75">
      <c r="A74">
        <v>538</v>
      </c>
      <c r="B74">
        <v>0.0668044772164949</v>
      </c>
      <c r="C74">
        <v>0.106310332874041</v>
      </c>
      <c r="D74">
        <v>0.0650703759138562</v>
      </c>
      <c r="F74">
        <v>538</v>
      </c>
      <c r="G74">
        <v>0.0530464742134423</v>
      </c>
      <c r="H74">
        <v>0.0861607027525025</v>
      </c>
      <c r="I74">
        <v>0.0886954993687873</v>
      </c>
    </row>
    <row r="75" spans="1:9" ht="12.75">
      <c r="A75">
        <v>540</v>
      </c>
      <c r="B75">
        <v>0.0662573839223111</v>
      </c>
      <c r="C75">
        <v>0.108182001376735</v>
      </c>
      <c r="D75">
        <v>0.0702827087568757</v>
      </c>
      <c r="F75">
        <v>540</v>
      </c>
      <c r="G75">
        <v>0.0529529199318631</v>
      </c>
      <c r="H75">
        <v>0.0855620373544542</v>
      </c>
      <c r="I75">
        <v>0.094151472848088</v>
      </c>
    </row>
    <row r="76" spans="1:9" ht="12.75">
      <c r="A76">
        <v>542</v>
      </c>
      <c r="B76">
        <v>0.0659042744978105</v>
      </c>
      <c r="C76">
        <v>0.109330090874674</v>
      </c>
      <c r="D76">
        <v>0.0745110135908464</v>
      </c>
      <c r="F76">
        <v>542</v>
      </c>
      <c r="G76">
        <v>0.0529963614631168</v>
      </c>
      <c r="H76">
        <v>0.0851159915190085</v>
      </c>
      <c r="I76">
        <v>0.0994079342429264</v>
      </c>
    </row>
    <row r="77" spans="1:9" ht="12.75">
      <c r="A77">
        <v>544</v>
      </c>
      <c r="B77">
        <v>0.0657203747317208</v>
      </c>
      <c r="C77">
        <v>0.109875199309619</v>
      </c>
      <c r="D77">
        <v>0.0778889356782393</v>
      </c>
      <c r="F77">
        <v>544</v>
      </c>
      <c r="G77">
        <v>0.0529811939878795</v>
      </c>
      <c r="H77">
        <v>0.0845417868666191</v>
      </c>
      <c r="I77">
        <v>0.103476683785984</v>
      </c>
    </row>
    <row r="78" spans="1:9" ht="12.75">
      <c r="A78">
        <v>546</v>
      </c>
      <c r="B78">
        <v>0.0656694625659496</v>
      </c>
      <c r="C78">
        <v>0.109983204167014</v>
      </c>
      <c r="D78">
        <v>0.0805997872220623</v>
      </c>
      <c r="F78">
        <v>546</v>
      </c>
      <c r="G78">
        <v>0.05330230917241</v>
      </c>
      <c r="H78">
        <v>0.0838685335387972</v>
      </c>
      <c r="I78">
        <v>0.107239944902251</v>
      </c>
    </row>
    <row r="79" spans="1:9" ht="12.75">
      <c r="A79">
        <v>548</v>
      </c>
      <c r="B79">
        <v>0.0657153159424043</v>
      </c>
      <c r="C79">
        <v>0.109819982932301</v>
      </c>
      <c r="D79">
        <v>0.0828268804253235</v>
      </c>
      <c r="F79">
        <v>548</v>
      </c>
      <c r="G79">
        <v>0.0536271241735697</v>
      </c>
      <c r="H79">
        <v>0.0831320759366422</v>
      </c>
      <c r="I79">
        <v>0.109158607465515</v>
      </c>
    </row>
    <row r="80" spans="1:9" ht="12.75">
      <c r="A80">
        <v>550</v>
      </c>
      <c r="B80">
        <v>0.0658217128029923</v>
      </c>
      <c r="C80">
        <v>0.109551413090925</v>
      </c>
      <c r="D80">
        <v>0.0847535274910292</v>
      </c>
      <c r="F80">
        <v>550</v>
      </c>
      <c r="G80">
        <v>0.0540350526755441</v>
      </c>
      <c r="H80">
        <v>0.0825512724993815</v>
      </c>
      <c r="I80">
        <v>0.110715237763545</v>
      </c>
    </row>
    <row r="81" spans="1:9" ht="12.75">
      <c r="A81">
        <v>552</v>
      </c>
      <c r="B81">
        <v>0.065951344060363</v>
      </c>
      <c r="C81">
        <v>0.109338013435452</v>
      </c>
      <c r="D81">
        <v>0.0865627745259857</v>
      </c>
      <c r="F81">
        <v>552</v>
      </c>
      <c r="G81">
        <v>0.0544633038296633</v>
      </c>
      <c r="H81">
        <v>0.0817301596131104</v>
      </c>
      <c r="I81">
        <v>0.11133147605655</v>
      </c>
    </row>
    <row r="82" spans="1:9" ht="12.75">
      <c r="A82">
        <v>554</v>
      </c>
      <c r="B82">
        <v>0.0660625525101341</v>
      </c>
      <c r="C82">
        <v>0.109318867986946</v>
      </c>
      <c r="D82">
        <v>0.0884366032521905</v>
      </c>
      <c r="F82">
        <v>554</v>
      </c>
      <c r="G82">
        <v>0.0549981829050573</v>
      </c>
      <c r="H82">
        <v>0.0808157245972769</v>
      </c>
      <c r="I82">
        <v>0.111860060019515</v>
      </c>
    </row>
    <row r="83" spans="1:9" ht="12.75">
      <c r="A83">
        <v>556</v>
      </c>
      <c r="B83">
        <v>0.0661125939186657</v>
      </c>
      <c r="C83">
        <v>0.109627702073596</v>
      </c>
      <c r="D83">
        <v>0.0905567292954387</v>
      </c>
      <c r="F83">
        <v>556</v>
      </c>
      <c r="G83">
        <v>0.0554612295277833</v>
      </c>
      <c r="H83">
        <v>0.0798438082102858</v>
      </c>
      <c r="I83">
        <v>0.112638626917862</v>
      </c>
    </row>
    <row r="84" spans="1:9" ht="12.75">
      <c r="A84">
        <v>558</v>
      </c>
      <c r="B84">
        <v>0.0660587240523177</v>
      </c>
      <c r="C84">
        <v>0.110398241023591</v>
      </c>
      <c r="D84">
        <v>0.0931048682815262</v>
      </c>
      <c r="F84">
        <v>558</v>
      </c>
      <c r="G84">
        <v>0.0558414614108805</v>
      </c>
      <c r="H84">
        <v>0.0789231413497786</v>
      </c>
      <c r="I84">
        <v>0.114141931948671</v>
      </c>
    </row>
    <row r="85" spans="1:9" ht="12.75">
      <c r="A85">
        <v>560</v>
      </c>
      <c r="B85">
        <v>0.0658581986774499</v>
      </c>
      <c r="C85">
        <v>0.11176421016512</v>
      </c>
      <c r="D85">
        <v>0.0962627358362488</v>
      </c>
      <c r="F85">
        <v>560</v>
      </c>
      <c r="G85">
        <v>0.0561869555911564</v>
      </c>
      <c r="H85">
        <v>0.078143405853705</v>
      </c>
      <c r="I85">
        <v>0.116538494891456</v>
      </c>
    </row>
    <row r="86" spans="1:9" ht="12.75">
      <c r="A86">
        <v>562</v>
      </c>
      <c r="B86">
        <v>0.0654879373492833</v>
      </c>
      <c r="C86">
        <v>0.113805141172189</v>
      </c>
      <c r="D86">
        <v>0.100147601979267</v>
      </c>
      <c r="F86">
        <v>562</v>
      </c>
      <c r="G86">
        <v>0.0565101797437455</v>
      </c>
      <c r="H86">
        <v>0.0775995805987013</v>
      </c>
      <c r="I86">
        <v>0.120455368470733</v>
      </c>
    </row>
    <row r="87" spans="1:9" ht="12.75">
      <c r="A87">
        <v>564</v>
      </c>
      <c r="B87">
        <v>0.0650035147784832</v>
      </c>
      <c r="C87">
        <v>0.116383791102085</v>
      </c>
      <c r="D87">
        <v>0.104618954305711</v>
      </c>
      <c r="F87">
        <v>564</v>
      </c>
      <c r="G87">
        <v>0.0567485192637599</v>
      </c>
      <c r="H87">
        <v>0.0773917107054362</v>
      </c>
      <c r="I87">
        <v>0.12579717653234</v>
      </c>
    </row>
    <row r="88" spans="1:9" ht="12.75">
      <c r="A88">
        <v>566</v>
      </c>
      <c r="B88">
        <v>0.0644801694645761</v>
      </c>
      <c r="C88">
        <v>0.119308723357912</v>
      </c>
      <c r="D88">
        <v>0.109471834804571</v>
      </c>
      <c r="F88">
        <v>566</v>
      </c>
      <c r="G88">
        <v>0.0570181094851828</v>
      </c>
      <c r="H88">
        <v>0.0774099810530342</v>
      </c>
      <c r="I88">
        <v>0.132628340507011</v>
      </c>
    </row>
    <row r="89" spans="1:9" ht="12.75">
      <c r="A89">
        <v>568</v>
      </c>
      <c r="B89">
        <v>0.0639931399070885</v>
      </c>
      <c r="C89">
        <v>0.122388501342775</v>
      </c>
      <c r="D89">
        <v>0.114501285464843</v>
      </c>
      <c r="F89">
        <v>568</v>
      </c>
      <c r="G89">
        <v>0.0570719774884456</v>
      </c>
      <c r="H89">
        <v>0.0772972050854098</v>
      </c>
      <c r="I89">
        <v>0.141438816910818</v>
      </c>
    </row>
    <row r="90" spans="1:9" ht="12.75">
      <c r="A90">
        <v>570</v>
      </c>
      <c r="B90">
        <v>0.0636176646055468</v>
      </c>
      <c r="C90">
        <v>0.125431688459778</v>
      </c>
      <c r="D90">
        <v>0.119502348275519</v>
      </c>
      <c r="F90">
        <v>570</v>
      </c>
      <c r="G90">
        <v>0.0568131541085089</v>
      </c>
      <c r="H90">
        <v>0.0772188784061846</v>
      </c>
      <c r="I90">
        <v>0.150480366565155</v>
      </c>
    </row>
    <row r="91" spans="1:9" ht="12.75">
      <c r="A91">
        <v>572</v>
      </c>
      <c r="B91">
        <v>0.0634310403122842</v>
      </c>
      <c r="C91">
        <v>0.128214124738697</v>
      </c>
      <c r="D91">
        <v>0.124238855606979</v>
      </c>
      <c r="F91">
        <v>572</v>
      </c>
      <c r="G91">
        <v>0.0562532494718379</v>
      </c>
      <c r="H91">
        <v>0.0769176318301399</v>
      </c>
      <c r="I91">
        <v>0.158864835369784</v>
      </c>
    </row>
    <row r="92" spans="1:9" ht="12.75">
      <c r="A92">
        <v>574</v>
      </c>
      <c r="B92">
        <v>0.0635187967908609</v>
      </c>
      <c r="C92">
        <v>0.130380756715989</v>
      </c>
      <c r="D92">
        <v>0.128349801355138</v>
      </c>
      <c r="F92">
        <v>574</v>
      </c>
      <c r="G92">
        <v>0.0557411430465942</v>
      </c>
      <c r="H92">
        <v>0.07640519814504</v>
      </c>
      <c r="I92">
        <v>0.166343107233368</v>
      </c>
    </row>
    <row r="93" spans="1:9" ht="12.75">
      <c r="A93">
        <v>576</v>
      </c>
      <c r="B93">
        <v>0.0639685220576441</v>
      </c>
      <c r="C93">
        <v>0.131543807554779</v>
      </c>
      <c r="D93">
        <v>0.131442969797298</v>
      </c>
      <c r="F93">
        <v>576</v>
      </c>
      <c r="G93">
        <v>0.0553276949490831</v>
      </c>
      <c r="H93">
        <v>0.0757684193533384</v>
      </c>
      <c r="I93">
        <v>0.172518412858365</v>
      </c>
    </row>
    <row r="94" spans="1:9" ht="12.75">
      <c r="A94">
        <v>578</v>
      </c>
      <c r="B94">
        <v>0.0648678041290007</v>
      </c>
      <c r="C94">
        <v>0.131315500418196</v>
      </c>
      <c r="D94">
        <v>0.13312614521076</v>
      </c>
      <c r="F94">
        <v>578</v>
      </c>
      <c r="G94">
        <v>0.0552051295235621</v>
      </c>
      <c r="H94">
        <v>0.0751665008592521</v>
      </c>
      <c r="I94">
        <v>0.177445419989013</v>
      </c>
    </row>
    <row r="95" spans="1:9" ht="12.75">
      <c r="A95">
        <v>580</v>
      </c>
      <c r="B95">
        <v>0.0663042310212979</v>
      </c>
      <c r="C95">
        <v>0.129308058469366</v>
      </c>
      <c r="D95">
        <v>0.133007111872826</v>
      </c>
      <c r="F95">
        <v>580</v>
      </c>
      <c r="G95">
        <v>0.055784229879488</v>
      </c>
      <c r="H95">
        <v>0.0745576203698772</v>
      </c>
      <c r="I95">
        <v>0.181252585927762</v>
      </c>
    </row>
    <row r="96" spans="1:9" ht="12.75">
      <c r="A96">
        <v>582</v>
      </c>
      <c r="B96">
        <v>0.0683335368044341</v>
      </c>
      <c r="C96">
        <v>0.125220452543058</v>
      </c>
      <c r="D96">
        <v>0.130787151292942</v>
      </c>
      <c r="F96">
        <v>582</v>
      </c>
      <c r="G96">
        <v>0.0571435562422797</v>
      </c>
      <c r="H96">
        <v>0.0738402540189651</v>
      </c>
      <c r="I96">
        <v>0.182947451721197</v>
      </c>
    </row>
    <row r="97" spans="1:9" ht="12.75">
      <c r="A97">
        <v>584</v>
      </c>
      <c r="B97">
        <v>0.0708840397624333</v>
      </c>
      <c r="C97">
        <v>0.119098644160607</v>
      </c>
      <c r="D97">
        <v>0.126541533909137</v>
      </c>
      <c r="F97">
        <v>584</v>
      </c>
      <c r="G97">
        <v>0.0591598668829729</v>
      </c>
      <c r="H97">
        <v>0.0731228362925646</v>
      </c>
      <c r="I97">
        <v>0.181647441377353</v>
      </c>
    </row>
    <row r="98" spans="1:9" ht="12.75">
      <c r="A98">
        <v>586</v>
      </c>
      <c r="B98">
        <v>0.0738522042328509</v>
      </c>
      <c r="C98">
        <v>0.111075342514992</v>
      </c>
      <c r="D98">
        <v>0.120439027391586</v>
      </c>
      <c r="F98">
        <v>586</v>
      </c>
      <c r="G98">
        <v>0.061868407762059</v>
      </c>
      <c r="H98">
        <v>0.0719569338385356</v>
      </c>
      <c r="I98">
        <v>0.177265741853501</v>
      </c>
    </row>
    <row r="99" spans="1:9" ht="12.75">
      <c r="A99">
        <v>588</v>
      </c>
      <c r="B99">
        <v>0.0771344945532423</v>
      </c>
      <c r="C99">
        <v>0.101283256799189</v>
      </c>
      <c r="D99">
        <v>0.112648399410465</v>
      </c>
      <c r="F99">
        <v>588</v>
      </c>
      <c r="G99">
        <v>0.0652147251947213</v>
      </c>
      <c r="H99">
        <v>0.0700651351494952</v>
      </c>
      <c r="I99">
        <v>0.168997440783164</v>
      </c>
    </row>
    <row r="100" spans="1:9" ht="12.75">
      <c r="A100">
        <v>590</v>
      </c>
      <c r="B100">
        <v>0.0806273750611631</v>
      </c>
      <c r="C100">
        <v>0.0898550962061758</v>
      </c>
      <c r="D100">
        <v>0.103338417635946</v>
      </c>
      <c r="F100">
        <v>590</v>
      </c>
      <c r="G100">
        <v>0.069516036774138</v>
      </c>
      <c r="H100">
        <v>0.066494435789765</v>
      </c>
      <c r="I100">
        <v>0.153961027953161</v>
      </c>
    </row>
    <row r="101" spans="1:9" ht="12.75">
      <c r="A101">
        <v>592</v>
      </c>
      <c r="B101">
        <v>0.0842278351233137</v>
      </c>
      <c r="C101">
        <v>0.0769746845291367</v>
      </c>
      <c r="D101">
        <v>0.0927304075783724</v>
      </c>
      <c r="F101">
        <v>592</v>
      </c>
      <c r="G101">
        <v>0.0729373081762154</v>
      </c>
      <c r="H101">
        <v>0.0631158104406113</v>
      </c>
      <c r="I101">
        <v>0.138986643063597</v>
      </c>
    </row>
    <row r="102" spans="1:9" ht="12.75">
      <c r="A102">
        <v>594</v>
      </c>
      <c r="B102">
        <v>0.0878349642229744</v>
      </c>
      <c r="C102">
        <v>0.0630303039620828</v>
      </c>
      <c r="D102">
        <v>0.0812559261087428</v>
      </c>
      <c r="F102">
        <v>594</v>
      </c>
      <c r="G102">
        <v>0.0769528403547125</v>
      </c>
      <c r="H102">
        <v>0.0578036578387588</v>
      </c>
      <c r="I102">
        <v>0.118574287320903</v>
      </c>
    </row>
    <row r="103" spans="1:9" ht="12.75">
      <c r="A103">
        <v>596</v>
      </c>
      <c r="B103">
        <v>0.0913483768725712</v>
      </c>
      <c r="C103">
        <v>0.0484613512992325</v>
      </c>
      <c r="D103">
        <v>0.069399087938227</v>
      </c>
      <c r="F103">
        <v>596</v>
      </c>
      <c r="G103">
        <v>0.0806774148371906</v>
      </c>
      <c r="H103">
        <v>0.0522861559612773</v>
      </c>
      <c r="I103">
        <v>0.0982894467466106</v>
      </c>
    </row>
    <row r="104" spans="1:9" ht="12.75">
      <c r="A104">
        <v>598</v>
      </c>
      <c r="B104">
        <v>0.0946676875845294</v>
      </c>
      <c r="C104">
        <v>0.0337072233348037</v>
      </c>
      <c r="D104">
        <v>0.0576440077779911</v>
      </c>
      <c r="F104">
        <v>598</v>
      </c>
      <c r="G104">
        <v>0.0840454219103993</v>
      </c>
      <c r="H104">
        <v>0.0465007122909024</v>
      </c>
      <c r="I104">
        <v>0.0780608124349167</v>
      </c>
    </row>
    <row r="105" spans="1:9" ht="12.75">
      <c r="A105">
        <v>600</v>
      </c>
      <c r="B105">
        <v>0.0976925108712746</v>
      </c>
      <c r="C105">
        <v>0.0192073168630147</v>
      </c>
      <c r="D105">
        <v>0.0464748003392023</v>
      </c>
      <c r="F105">
        <v>600</v>
      </c>
      <c r="G105">
        <v>0.0872107252039162</v>
      </c>
      <c r="H105">
        <v>0.0406307222414885</v>
      </c>
      <c r="I105">
        <v>0.0589929616427164</v>
      </c>
    </row>
    <row r="106" spans="1:9" ht="12.75">
      <c r="A106">
        <v>602</v>
      </c>
      <c r="B106">
        <v>0.10034347878599</v>
      </c>
      <c r="C106">
        <v>0.0053493697368805</v>
      </c>
      <c r="D106">
        <v>0.0363032510186001</v>
      </c>
      <c r="F106">
        <v>602</v>
      </c>
      <c r="G106">
        <v>0.0901231697280478</v>
      </c>
      <c r="H106">
        <v>0.0349215242763442</v>
      </c>
      <c r="I106">
        <v>0.0417898983365187</v>
      </c>
    </row>
    <row r="107" spans="1:9" ht="12.75">
      <c r="A107">
        <v>604</v>
      </c>
      <c r="B107">
        <v>0.102625293544891</v>
      </c>
      <c r="C107">
        <v>-0.007685515955392</v>
      </c>
      <c r="D107">
        <v>0.0272518279552019</v>
      </c>
      <c r="F107">
        <v>604</v>
      </c>
      <c r="G107">
        <v>0.0928969027080586</v>
      </c>
      <c r="H107">
        <v>0.0291150127274203</v>
      </c>
      <c r="I107">
        <v>0.0260010041076331</v>
      </c>
    </row>
    <row r="108" spans="1:9" ht="12.75">
      <c r="A108">
        <v>606</v>
      </c>
      <c r="B108">
        <v>0.10456367490495</v>
      </c>
      <c r="C108">
        <v>-0.0197678970668004</v>
      </c>
      <c r="D108">
        <v>0.0193706699735993</v>
      </c>
      <c r="F108">
        <v>606</v>
      </c>
      <c r="G108">
        <v>0.0955434720601863</v>
      </c>
      <c r="H108">
        <v>0.0232096062821627</v>
      </c>
      <c r="I108">
        <v>0.0107861440517906</v>
      </c>
    </row>
    <row r="109" spans="1:9" ht="12.75">
      <c r="A109">
        <v>608</v>
      </c>
      <c r="B109">
        <v>0.10618434262314</v>
      </c>
      <c r="C109">
        <v>-0.0307683304503416</v>
      </c>
      <c r="D109">
        <v>0.0127099158983819</v>
      </c>
      <c r="F109">
        <v>608</v>
      </c>
      <c r="G109">
        <v>0.0979889326369511</v>
      </c>
      <c r="H109">
        <v>0.0178387816441769</v>
      </c>
      <c r="I109">
        <v>-0.0013342624551346</v>
      </c>
    </row>
    <row r="110" spans="1:9" ht="12.75">
      <c r="A110">
        <v>610</v>
      </c>
      <c r="B110">
        <v>0.107513016456433</v>
      </c>
      <c r="C110">
        <v>-0.0405573729590116</v>
      </c>
      <c r="D110">
        <v>0.0073197045541392</v>
      </c>
      <c r="F110">
        <v>610</v>
      </c>
      <c r="G110">
        <v>0.100168775495392</v>
      </c>
      <c r="H110">
        <v>0.012633343022437</v>
      </c>
      <c r="I110">
        <v>-0.0121256046411175</v>
      </c>
    </row>
    <row r="111" spans="1:9" ht="12.75">
      <c r="A111">
        <v>612</v>
      </c>
      <c r="B111">
        <v>0.108575725728535</v>
      </c>
      <c r="C111">
        <v>-0.0490487291778468</v>
      </c>
      <c r="D111">
        <v>0.0032142688314355</v>
      </c>
      <c r="F111">
        <v>612</v>
      </c>
      <c r="G111">
        <v>0.102239108552023</v>
      </c>
      <c r="H111">
        <v>0.0074655870407757</v>
      </c>
      <c r="I111">
        <v>-0.0218143202239672</v>
      </c>
    </row>
    <row r="112" spans="1:9" ht="12.75">
      <c r="A112">
        <v>614</v>
      </c>
      <c r="B112">
        <v>0.109399738030079</v>
      </c>
      <c r="C112">
        <v>-0.056328694620039</v>
      </c>
      <c r="D112">
        <v>0.0002642178847264</v>
      </c>
      <c r="F112">
        <v>614</v>
      </c>
      <c r="G112">
        <v>0.104230223216145</v>
      </c>
      <c r="H112">
        <v>0.0023923214787577</v>
      </c>
      <c r="I112">
        <v>-0.0301412984882541</v>
      </c>
    </row>
    <row r="113" spans="1:9" ht="12.75">
      <c r="A113">
        <v>616</v>
      </c>
      <c r="B113">
        <v>0.110012630518432</v>
      </c>
      <c r="C113">
        <v>-0.0625267125308183</v>
      </c>
      <c r="D113">
        <v>-0.0016957450655589</v>
      </c>
      <c r="F113">
        <v>616</v>
      </c>
      <c r="G113">
        <v>0.106051155311359</v>
      </c>
      <c r="H113">
        <v>-0.002500590122582</v>
      </c>
      <c r="I113">
        <v>-0.0373131219351916</v>
      </c>
    </row>
    <row r="114" spans="1:9" ht="12.75">
      <c r="A114">
        <v>618</v>
      </c>
      <c r="B114">
        <v>0.11044198035096</v>
      </c>
      <c r="C114">
        <v>-0.067772226155417</v>
      </c>
      <c r="D114">
        <v>-0.0028309167989893</v>
      </c>
      <c r="F114">
        <v>618</v>
      </c>
      <c r="G114">
        <v>0.10773866031085</v>
      </c>
      <c r="H114">
        <v>-0.0075065371604056</v>
      </c>
      <c r="I114">
        <v>-0.0431866539114395</v>
      </c>
    </row>
    <row r="115" spans="1:9" ht="12.75">
      <c r="A115">
        <v>620</v>
      </c>
      <c r="B115">
        <v>0.110715364685029</v>
      </c>
      <c r="C115">
        <v>-0.0721946787390651</v>
      </c>
      <c r="D115">
        <v>-0.0033065940951364</v>
      </c>
      <c r="F115">
        <v>620</v>
      </c>
      <c r="G115">
        <v>0.109246678643265</v>
      </c>
      <c r="H115">
        <v>-0.0121749418598958</v>
      </c>
      <c r="I115">
        <v>-0.0482783919625823</v>
      </c>
    </row>
    <row r="116" spans="1:9" ht="12.75">
      <c r="A116">
        <v>622</v>
      </c>
      <c r="B116">
        <v>0.110859096458476</v>
      </c>
      <c r="C116">
        <v>-0.0759204606397155</v>
      </c>
      <c r="D116">
        <v>-0.0032735261875478</v>
      </c>
      <c r="F116">
        <v>622</v>
      </c>
      <c r="G116">
        <v>0.110680420220512</v>
      </c>
      <c r="H116">
        <v>-0.016544001054113</v>
      </c>
      <c r="I116">
        <v>-0.051604914401944</v>
      </c>
    </row>
    <row r="117" spans="1:9" ht="12.75">
      <c r="A117">
        <v>624</v>
      </c>
      <c r="B117">
        <v>0.110894431731019</v>
      </c>
      <c r="C117">
        <v>-0.0790637506662082</v>
      </c>
      <c r="D117">
        <v>-0.0028242721256784</v>
      </c>
      <c r="F117">
        <v>624</v>
      </c>
      <c r="G117">
        <v>0.111922529938428</v>
      </c>
      <c r="H117">
        <v>-0.0206382818137501</v>
      </c>
      <c r="I117">
        <v>-0.0537499484553877</v>
      </c>
    </row>
    <row r="118" spans="1:9" ht="12.75">
      <c r="A118">
        <v>626</v>
      </c>
      <c r="B118">
        <v>0.110841362342849</v>
      </c>
      <c r="C118">
        <v>-0.0817356747401048</v>
      </c>
      <c r="D118">
        <v>-0.0020368434129629</v>
      </c>
      <c r="F118">
        <v>626</v>
      </c>
      <c r="G118">
        <v>0.113017955247194</v>
      </c>
      <c r="H118">
        <v>-0.0245582197622111</v>
      </c>
      <c r="I118">
        <v>-0.0556704759241337</v>
      </c>
    </row>
    <row r="119" spans="1:9" ht="12.75">
      <c r="A119">
        <v>628</v>
      </c>
      <c r="B119">
        <v>0.110719880134153</v>
      </c>
      <c r="C119">
        <v>-0.0840473587829666</v>
      </c>
      <c r="D119">
        <v>-0.0009892515528333</v>
      </c>
      <c r="F119">
        <v>628</v>
      </c>
      <c r="G119">
        <v>0.114014394564155</v>
      </c>
      <c r="H119">
        <v>-0.0284356013824205</v>
      </c>
      <c r="I119">
        <v>-0.0567459617507463</v>
      </c>
    </row>
    <row r="120" spans="1:9" ht="12.75">
      <c r="A120">
        <v>630</v>
      </c>
      <c r="B120">
        <v>0.110549976945122</v>
      </c>
      <c r="C120">
        <v>-0.086109928716355</v>
      </c>
      <c r="D120">
        <v>0.0002404919512765</v>
      </c>
      <c r="F120">
        <v>630</v>
      </c>
      <c r="G120">
        <v>0.115114450990748</v>
      </c>
      <c r="H120">
        <v>-0.0321963650378394</v>
      </c>
      <c r="I120">
        <v>-0.0572482967703678</v>
      </c>
    </row>
    <row r="121" spans="1:9" ht="12.75">
      <c r="A121">
        <v>632</v>
      </c>
      <c r="B121">
        <v>0.110348809927349</v>
      </c>
      <c r="C121">
        <v>-0.0880163812583094</v>
      </c>
      <c r="D121">
        <v>0.0015853611151723</v>
      </c>
      <c r="F121">
        <v>632</v>
      </c>
      <c r="G121">
        <v>0.11613652163368</v>
      </c>
      <c r="H121">
        <v>-0.0359469704669508</v>
      </c>
      <c r="I121">
        <v>-0.0574052659574357</v>
      </c>
    </row>
    <row r="122" spans="1:9" ht="12.75">
      <c r="A122">
        <v>634</v>
      </c>
      <c r="B122">
        <v>0.110122197478043</v>
      </c>
      <c r="C122">
        <v>-0.0897871963127771</v>
      </c>
      <c r="D122">
        <v>0.0030222720316102</v>
      </c>
      <c r="F122">
        <v>634</v>
      </c>
      <c r="G122">
        <v>0.117068498981006</v>
      </c>
      <c r="H122">
        <v>-0.0398053800066119</v>
      </c>
      <c r="I122">
        <v>-0.0571791295484594</v>
      </c>
    </row>
    <row r="123" spans="1:9" ht="12.75">
      <c r="A123">
        <v>636</v>
      </c>
      <c r="B123">
        <v>0.109873123305818</v>
      </c>
      <c r="C123">
        <v>-0.0914247245801832</v>
      </c>
      <c r="D123">
        <v>0.0045391263125867</v>
      </c>
      <c r="F123">
        <v>636</v>
      </c>
      <c r="G123">
        <v>0.11800418012322</v>
      </c>
      <c r="H123">
        <v>-0.0434621953145119</v>
      </c>
      <c r="I123">
        <v>-0.0569266931761764</v>
      </c>
    </row>
    <row r="124" spans="1:9" ht="12.75">
      <c r="A124">
        <v>638</v>
      </c>
      <c r="B124">
        <v>0.109604571119288</v>
      </c>
      <c r="C124">
        <v>-0.0929313167609528</v>
      </c>
      <c r="D124">
        <v>0.0061238255700984</v>
      </c>
      <c r="F124">
        <v>638</v>
      </c>
      <c r="G124">
        <v>0.118844874877384</v>
      </c>
      <c r="H124">
        <v>-0.0469477714150705</v>
      </c>
      <c r="I124">
        <v>-0.0562737243707007</v>
      </c>
    </row>
    <row r="125" spans="1:9" ht="12.75">
      <c r="A125">
        <v>640</v>
      </c>
      <c r="B125">
        <v>0.109319524627067</v>
      </c>
      <c r="C125">
        <v>-0.0943093235555102</v>
      </c>
      <c r="D125">
        <v>0.0077642714161397</v>
      </c>
      <c r="F125">
        <v>640</v>
      </c>
      <c r="G125">
        <v>0.119659811831873</v>
      </c>
      <c r="H125">
        <v>-0.0503650989755672</v>
      </c>
      <c r="I125">
        <v>-0.0553709275220595</v>
      </c>
    </row>
    <row r="126" spans="1:9" ht="12.75">
      <c r="A126">
        <v>642</v>
      </c>
      <c r="B126">
        <v>0.10901977052285</v>
      </c>
      <c r="C126">
        <v>-0.0955612527113493</v>
      </c>
      <c r="D126">
        <v>0.0094501554507618</v>
      </c>
      <c r="F126">
        <v>642</v>
      </c>
      <c r="G126">
        <v>0.120428109585862</v>
      </c>
      <c r="H126">
        <v>-0.053760159825544</v>
      </c>
      <c r="I126">
        <v>-0.0542127828321346</v>
      </c>
    </row>
    <row r="127" spans="1:9" ht="12.75">
      <c r="A127">
        <v>644</v>
      </c>
      <c r="B127">
        <v>0.108702307440658</v>
      </c>
      <c r="C127">
        <v>-0.0966902401642356</v>
      </c>
      <c r="D127">
        <v>0.0111783292262352</v>
      </c>
      <c r="F127">
        <v>644</v>
      </c>
      <c r="G127">
        <v>0.121095285544118</v>
      </c>
      <c r="H127">
        <v>-0.0569694287065553</v>
      </c>
      <c r="I127">
        <v>-0.0526102106762072</v>
      </c>
    </row>
    <row r="128" spans="1:9" ht="12.75">
      <c r="A128">
        <v>646</v>
      </c>
      <c r="B128">
        <v>0.108362936999593</v>
      </c>
      <c r="C128">
        <v>-0.0976995788970034</v>
      </c>
      <c r="D128">
        <v>0.0129474342828856</v>
      </c>
      <c r="F128">
        <v>646</v>
      </c>
      <c r="G128">
        <v>0.12185653405458</v>
      </c>
      <c r="H128">
        <v>-0.0603605985539213</v>
      </c>
      <c r="I128">
        <v>-0.0507519363566437</v>
      </c>
    </row>
    <row r="129" spans="1:9" ht="12.75">
      <c r="A129">
        <v>648</v>
      </c>
      <c r="B129">
        <v>0.107997460818758</v>
      </c>
      <c r="C129">
        <v>-0.098592561892487</v>
      </c>
      <c r="D129">
        <v>0.0147561121610386</v>
      </c>
      <c r="F129">
        <v>648</v>
      </c>
      <c r="G129">
        <v>0.122677574729076</v>
      </c>
      <c r="H129">
        <v>-0.0639291473041055</v>
      </c>
      <c r="I129">
        <v>-0.0487690761383573</v>
      </c>
    </row>
    <row r="130" spans="1:9" ht="12.75">
      <c r="A130">
        <v>650</v>
      </c>
      <c r="B130">
        <v>0.107601680517254</v>
      </c>
      <c r="C130">
        <v>-0.0993724821335205</v>
      </c>
      <c r="D130">
        <v>0.0166030044010203</v>
      </c>
      <c r="F130">
        <v>650</v>
      </c>
      <c r="G130">
        <v>0.123317447056807</v>
      </c>
      <c r="H130">
        <v>-0.0669357645378225</v>
      </c>
      <c r="I130">
        <v>-0.0462939633280735</v>
      </c>
    </row>
    <row r="131" spans="1:9" ht="12.75">
      <c r="A131">
        <v>652</v>
      </c>
      <c r="B131">
        <v>0.107173135332447</v>
      </c>
      <c r="C131">
        <v>-0.100046515596671</v>
      </c>
      <c r="D131">
        <v>0.0184866889701779</v>
      </c>
      <c r="F131">
        <v>652</v>
      </c>
      <c r="G131">
        <v>0.123968548625147</v>
      </c>
      <c r="H131">
        <v>-0.0699418778616268</v>
      </c>
      <c r="I131">
        <v>-0.0435107942964968</v>
      </c>
    </row>
    <row r="132" spans="1:9" ht="12.75">
      <c r="A132">
        <v>654</v>
      </c>
      <c r="B132">
        <v>0.10671631497475</v>
      </c>
      <c r="C132">
        <v>-0.100637370233437</v>
      </c>
      <c r="D132">
        <v>0.0204054895439466</v>
      </c>
      <c r="F132">
        <v>654</v>
      </c>
      <c r="G132">
        <v>0.124551799241829</v>
      </c>
      <c r="H132">
        <v>-0.0729057596391134</v>
      </c>
      <c r="I132">
        <v>-0.0403481345364021</v>
      </c>
    </row>
    <row r="133" spans="1:9" ht="12.75">
      <c r="A133">
        <v>656</v>
      </c>
      <c r="B133">
        <v>0.106237446772837</v>
      </c>
      <c r="C133">
        <v>-0.10117163698905</v>
      </c>
      <c r="D133">
        <v>0.0223576662247845</v>
      </c>
      <c r="F133">
        <v>656</v>
      </c>
      <c r="G133">
        <v>0.125182108489208</v>
      </c>
      <c r="H133">
        <v>-0.0758461166527822</v>
      </c>
      <c r="I133">
        <v>-0.0371372986167427</v>
      </c>
    </row>
    <row r="134" spans="1:9" ht="12.75">
      <c r="A134">
        <v>658</v>
      </c>
      <c r="B134">
        <v>0.105742758055384</v>
      </c>
      <c r="C134">
        <v>-0.101675906808742</v>
      </c>
      <c r="D134">
        <v>0.024341479115149</v>
      </c>
      <c r="F134">
        <v>658</v>
      </c>
      <c r="G134">
        <v>0.125732461248207</v>
      </c>
      <c r="H134">
        <v>-0.0785024355715318</v>
      </c>
      <c r="I134">
        <v>-0.0336866453995046</v>
      </c>
    </row>
    <row r="135" spans="1:9" ht="12.75">
      <c r="A135">
        <v>660</v>
      </c>
      <c r="B135">
        <v>0.105238476151065</v>
      </c>
      <c r="C135">
        <v>-0.102176770637744</v>
      </c>
      <c r="D135">
        <v>0.0263551883174976</v>
      </c>
      <c r="F135">
        <v>660</v>
      </c>
      <c r="G135">
        <v>0.126282649296637</v>
      </c>
      <c r="H135">
        <v>-0.0812023779015656</v>
      </c>
      <c r="I135">
        <v>-0.0297072095486259</v>
      </c>
    </row>
    <row r="136" spans="1:9" ht="12.75">
      <c r="A136">
        <v>662</v>
      </c>
      <c r="B136">
        <v>0.104730769590554</v>
      </c>
      <c r="C136">
        <v>-0.102695558851557</v>
      </c>
      <c r="D136">
        <v>0.028391588776731</v>
      </c>
      <c r="F136">
        <v>662</v>
      </c>
      <c r="G136">
        <v>0.126860282786979</v>
      </c>
      <c r="H136">
        <v>-0.0841099897583441</v>
      </c>
      <c r="I136">
        <v>-0.0250108584874436</v>
      </c>
    </row>
    <row r="137" spans="1:9" ht="12.75">
      <c r="A137">
        <v>664</v>
      </c>
      <c r="B137">
        <v>0.104225571712519</v>
      </c>
      <c r="C137">
        <v>-0.103232559546765</v>
      </c>
      <c r="D137">
        <v>0.0304216148075227</v>
      </c>
      <c r="F137">
        <v>664</v>
      </c>
      <c r="G137">
        <v>0.127369707706986</v>
      </c>
      <c r="H137">
        <v>-0.0868400258441368</v>
      </c>
      <c r="I137">
        <v>-0.0211202660325453</v>
      </c>
    </row>
    <row r="138" spans="1:9" ht="12.75">
      <c r="A138">
        <v>666</v>
      </c>
      <c r="B138">
        <v>0.103728757057626</v>
      </c>
      <c r="C138">
        <v>-0.103782800250219</v>
      </c>
      <c r="D138">
        <v>0.03241073556699</v>
      </c>
      <c r="F138">
        <v>666</v>
      </c>
      <c r="G138">
        <v>0.127985641229684</v>
      </c>
      <c r="H138">
        <v>-0.089513508099885</v>
      </c>
      <c r="I138">
        <v>-0.0173338978357139</v>
      </c>
    </row>
    <row r="139" spans="1:9" ht="12.75">
      <c r="A139">
        <v>668</v>
      </c>
      <c r="B139">
        <v>0.103246200166542</v>
      </c>
      <c r="C139">
        <v>-0.104341308488774</v>
      </c>
      <c r="D139">
        <v>0.03432442021225</v>
      </c>
      <c r="F139">
        <v>668</v>
      </c>
      <c r="G139">
        <v>0.128575925040317</v>
      </c>
      <c r="H139">
        <v>-0.092126251465238</v>
      </c>
      <c r="I139">
        <v>-0.013256855423643</v>
      </c>
    </row>
    <row r="140" spans="1:9" ht="12.75">
      <c r="A140">
        <v>670</v>
      </c>
      <c r="B140">
        <v>0.102783775579934</v>
      </c>
      <c r="C140">
        <v>-0.10490311178928</v>
      </c>
      <c r="D140">
        <v>0.0361281379004179</v>
      </c>
      <c r="F140">
        <v>670</v>
      </c>
      <c r="G140">
        <v>0.12916848573814</v>
      </c>
      <c r="H140">
        <v>-0.0948771694546368</v>
      </c>
      <c r="I140">
        <v>-0.0087285976439382</v>
      </c>
    </row>
    <row r="141" spans="1:9" ht="12.75">
      <c r="A141">
        <v>672</v>
      </c>
      <c r="B141">
        <v>0.10234464200765</v>
      </c>
      <c r="C141">
        <v>-0.105462991346098</v>
      </c>
      <c r="D141">
        <v>0.0377970946913389</v>
      </c>
      <c r="F141">
        <v>672</v>
      </c>
      <c r="G141">
        <v>0.129728811973582</v>
      </c>
      <c r="H141">
        <v>-0.0974567088325239</v>
      </c>
      <c r="I141">
        <v>-0.00462503580952</v>
      </c>
    </row>
    <row r="142" spans="1:9" ht="12.75">
      <c r="A142">
        <v>674</v>
      </c>
      <c r="B142">
        <v>0.101921094836271</v>
      </c>
      <c r="C142">
        <v>-0.106014743023604</v>
      </c>
      <c r="D142">
        <v>0.039345444255764</v>
      </c>
      <c r="F142">
        <v>674</v>
      </c>
      <c r="G142">
        <v>0.130342071018789</v>
      </c>
      <c r="H142">
        <v>-0.099952534136748</v>
      </c>
      <c r="I142">
        <v>-0.0004166908831792</v>
      </c>
    </row>
    <row r="143" spans="1:9" ht="12.75">
      <c r="A143">
        <v>676</v>
      </c>
      <c r="B143">
        <v>0.101502713621561</v>
      </c>
      <c r="C143">
        <v>-0.106551916353686</v>
      </c>
      <c r="D143">
        <v>0.040797077167171</v>
      </c>
      <c r="F143">
        <v>676</v>
      </c>
      <c r="G143">
        <v>0.130928331765631</v>
      </c>
      <c r="H143">
        <v>-0.102850338329636</v>
      </c>
      <c r="I143">
        <v>0.0034042146592763</v>
      </c>
    </row>
    <row r="144" spans="1:9" ht="12.75">
      <c r="A144">
        <v>678</v>
      </c>
      <c r="B144">
        <v>0.101079077919283</v>
      </c>
      <c r="C144">
        <v>-0.107068060868226</v>
      </c>
      <c r="D144">
        <v>0.0421758839990378</v>
      </c>
      <c r="F144">
        <v>678</v>
      </c>
      <c r="G144">
        <v>0.131707144506157</v>
      </c>
      <c r="H144">
        <v>-0.105995793306355</v>
      </c>
      <c r="I144">
        <v>0.0079408407380338</v>
      </c>
    </row>
    <row r="145" spans="1:9" ht="12.75">
      <c r="A145">
        <v>680</v>
      </c>
      <c r="B145">
        <v>0.100639767285201</v>
      </c>
      <c r="C145">
        <v>-0.10755672609911</v>
      </c>
      <c r="D145">
        <v>0.0435057553248426</v>
      </c>
      <c r="F145">
        <v>680</v>
      </c>
      <c r="G145">
        <v>0.132286495117001</v>
      </c>
      <c r="H145">
        <v>-0.108393087858809</v>
      </c>
      <c r="I145">
        <v>0.0114884496242978</v>
      </c>
    </row>
    <row r="146" spans="1:9" ht="12.75">
      <c r="A146">
        <v>682</v>
      </c>
      <c r="B146">
        <v>0.100175713297511</v>
      </c>
      <c r="C146">
        <v>-0.108009934783809</v>
      </c>
      <c r="D146">
        <v>0.0448095428153897</v>
      </c>
      <c r="F146">
        <v>682</v>
      </c>
      <c r="G146">
        <v>0.132911830993388</v>
      </c>
      <c r="H146">
        <v>-0.111215462681435</v>
      </c>
      <c r="I146">
        <v>0.0151851587781188</v>
      </c>
    </row>
    <row r="147" spans="1:9" ht="12.75">
      <c r="A147">
        <v>684</v>
      </c>
      <c r="B147">
        <v>0.0996832556241491</v>
      </c>
      <c r="C147">
        <v>-0.108413602482147</v>
      </c>
      <c r="D147">
        <v>0.0461059425307882</v>
      </c>
      <c r="F147">
        <v>684</v>
      </c>
      <c r="G147">
        <v>0.133504083175041</v>
      </c>
      <c r="H147">
        <v>-0.11412139049197</v>
      </c>
      <c r="I147">
        <v>0.0188159183417724</v>
      </c>
    </row>
    <row r="148" spans="1:9" ht="12.75">
      <c r="A148">
        <v>686</v>
      </c>
      <c r="B148">
        <v>0.0991600859554798</v>
      </c>
      <c r="C148">
        <v>-0.108752117959535</v>
      </c>
      <c r="D148">
        <v>0.0474126116284737</v>
      </c>
      <c r="F148">
        <v>686</v>
      </c>
      <c r="G148">
        <v>0.134026958952921</v>
      </c>
      <c r="H148">
        <v>-0.116778025648739</v>
      </c>
      <c r="I148">
        <v>0.0226396405252601</v>
      </c>
    </row>
    <row r="149" spans="1:9" ht="12.75">
      <c r="A149">
        <v>688</v>
      </c>
      <c r="B149">
        <v>0.0986038959818715</v>
      </c>
      <c r="C149">
        <v>-0.109009869981382</v>
      </c>
      <c r="D149">
        <v>0.0487472072658814</v>
      </c>
      <c r="F149">
        <v>688</v>
      </c>
      <c r="G149">
        <v>0.134492189747204</v>
      </c>
      <c r="H149">
        <v>-0.119176184714086</v>
      </c>
      <c r="I149">
        <v>0.0261952656810223</v>
      </c>
    </row>
    <row r="150" spans="1:9" ht="12.75">
      <c r="A150">
        <v>690</v>
      </c>
      <c r="B150">
        <v>0.0980123773936915</v>
      </c>
      <c r="C150">
        <v>-0.1091712473131</v>
      </c>
      <c r="D150">
        <v>0.0501273866004465</v>
      </c>
      <c r="F150">
        <v>690</v>
      </c>
      <c r="G150">
        <v>0.135225944094757</v>
      </c>
      <c r="H150">
        <v>-0.122423969380213</v>
      </c>
      <c r="I150">
        <v>0.0304622050422962</v>
      </c>
    </row>
    <row r="151" spans="1:9" ht="12.75">
      <c r="A151">
        <v>692</v>
      </c>
      <c r="B151">
        <v>0.0973848611637191</v>
      </c>
      <c r="C151">
        <v>-0.109226973456687</v>
      </c>
      <c r="D151">
        <v>0.0515657559015465</v>
      </c>
      <c r="F151">
        <v>692</v>
      </c>
      <c r="G151">
        <v>0.135692450544357</v>
      </c>
      <c r="H151">
        <v>-0.125216609654846</v>
      </c>
      <c r="I151">
        <v>0.0345238970946201</v>
      </c>
    </row>
    <row r="152" spans="1:9" ht="12.75">
      <c r="A152">
        <v>694</v>
      </c>
      <c r="B152">
        <v>0.0967272353943832</v>
      </c>
      <c r="C152">
        <v>-0.109193110860499</v>
      </c>
      <c r="D152">
        <v>0.0530547178863205</v>
      </c>
      <c r="F152">
        <v>694</v>
      </c>
      <c r="G152">
        <v>0.136207180785359</v>
      </c>
      <c r="H152">
        <v>-0.127809104438928</v>
      </c>
      <c r="I152">
        <v>0.0384563791832169</v>
      </c>
    </row>
    <row r="153" spans="1:9" ht="12.75">
      <c r="A153">
        <v>696</v>
      </c>
      <c r="B153">
        <v>0.0960470274705246</v>
      </c>
      <c r="C153">
        <v>-0.109092056709479</v>
      </c>
      <c r="D153">
        <v>0.0545816243838503</v>
      </c>
      <c r="F153">
        <v>696</v>
      </c>
      <c r="G153">
        <v>0.136689185815891</v>
      </c>
      <c r="H153">
        <v>-0.130442785967054</v>
      </c>
      <c r="I153">
        <v>0.0431389891558334</v>
      </c>
    </row>
    <row r="154" spans="1:9" ht="12.75">
      <c r="A154">
        <v>698</v>
      </c>
      <c r="B154">
        <v>0.0953517647769845</v>
      </c>
      <c r="C154">
        <v>-0.108946208188572</v>
      </c>
      <c r="D154">
        <v>0.0561338272232151</v>
      </c>
      <c r="F154">
        <v>698</v>
      </c>
      <c r="G154">
        <v>0.137137536210502</v>
      </c>
      <c r="H154">
        <v>-0.13287602709158</v>
      </c>
      <c r="I154">
        <v>0.0481101758899607</v>
      </c>
    </row>
    <row r="155" spans="1:9" ht="12.75">
      <c r="A155">
        <v>700</v>
      </c>
      <c r="B155">
        <v>0.0946489746986027</v>
      </c>
      <c r="C155">
        <v>-0.108777962482721</v>
      </c>
      <c r="D155">
        <v>0.057698678233503</v>
      </c>
      <c r="F155">
        <v>700</v>
      </c>
      <c r="G155">
        <v>0.137527462852619</v>
      </c>
      <c r="H155">
        <v>-0.134942914679067</v>
      </c>
      <c r="I155">
        <v>0.0531577335382108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5"/>
  <sheetViews>
    <sheetView workbookViewId="0" topLeftCell="A1">
      <selection activeCell="H18" sqref="H18"/>
    </sheetView>
  </sheetViews>
  <sheetFormatPr defaultColWidth="9.140625" defaultRowHeight="12.75"/>
  <sheetData>
    <row r="1" ht="12.75">
      <c r="A1" t="s">
        <v>6</v>
      </c>
    </row>
    <row r="4" spans="1:4" ht="12.75">
      <c r="A4" t="s">
        <v>0</v>
      </c>
      <c r="B4" t="s">
        <v>1</v>
      </c>
      <c r="C4" t="s">
        <v>2</v>
      </c>
      <c r="D4" t="s">
        <v>3</v>
      </c>
    </row>
    <row r="5" spans="1:4" ht="12.75">
      <c r="A5">
        <v>400</v>
      </c>
      <c r="B5">
        <v>0.0314783202420592</v>
      </c>
      <c r="C5">
        <v>0.0768660806522889</v>
      </c>
      <c r="D5">
        <v>0.124365802752946</v>
      </c>
    </row>
    <row r="6" spans="1:4" ht="12.75">
      <c r="A6">
        <v>402</v>
      </c>
      <c r="B6">
        <v>0.0293796789625696</v>
      </c>
      <c r="C6">
        <v>0.0784211955980175</v>
      </c>
      <c r="D6">
        <v>0.133610010800708</v>
      </c>
    </row>
    <row r="7" spans="1:4" ht="12.75">
      <c r="A7">
        <v>404</v>
      </c>
      <c r="B7">
        <v>0.0301381599462634</v>
      </c>
      <c r="C7">
        <v>0.0734503429832316</v>
      </c>
      <c r="D7">
        <v>0.13211463827005</v>
      </c>
    </row>
    <row r="8" spans="1:4" ht="12.75">
      <c r="A8">
        <v>406</v>
      </c>
      <c r="B8">
        <v>0.0282158068720962</v>
      </c>
      <c r="C8">
        <v>0.0798636689579819</v>
      </c>
      <c r="D8">
        <v>0.118681549104026</v>
      </c>
    </row>
    <row r="9" spans="1:4" ht="12.75">
      <c r="A9">
        <v>408</v>
      </c>
      <c r="B9">
        <v>0.0269988781643707</v>
      </c>
      <c r="C9">
        <v>0.0729890989259341</v>
      </c>
      <c r="D9">
        <v>0.126840066638264</v>
      </c>
    </row>
    <row r="10" spans="1:4" ht="12.75">
      <c r="A10">
        <v>410</v>
      </c>
      <c r="B10">
        <v>0.0262785034118358</v>
      </c>
      <c r="C10">
        <v>0.0780989338923898</v>
      </c>
      <c r="D10">
        <v>0.121363620648341</v>
      </c>
    </row>
    <row r="11" spans="1:4" ht="12.75">
      <c r="A11">
        <v>412</v>
      </c>
      <c r="B11">
        <v>0.0250526856355422</v>
      </c>
      <c r="C11">
        <v>0.0727225161869384</v>
      </c>
      <c r="D11">
        <v>0.121161254552175</v>
      </c>
    </row>
    <row r="12" spans="1:4" ht="12.75">
      <c r="A12">
        <v>414</v>
      </c>
      <c r="B12">
        <v>0.0250122857384579</v>
      </c>
      <c r="C12">
        <v>0.0733238985146488</v>
      </c>
      <c r="D12">
        <v>0.116032937592567</v>
      </c>
    </row>
    <row r="13" spans="1:4" ht="12.75">
      <c r="A13">
        <v>416</v>
      </c>
      <c r="B13">
        <v>0.0248847925471844</v>
      </c>
      <c r="C13">
        <v>0.071931401667915</v>
      </c>
      <c r="D13">
        <v>0.125027872412442</v>
      </c>
    </row>
    <row r="14" spans="1:4" ht="12.75">
      <c r="A14">
        <v>418</v>
      </c>
      <c r="B14">
        <v>0.0247633823217453</v>
      </c>
      <c r="C14">
        <v>0.0744991759066976</v>
      </c>
      <c r="D14">
        <v>0.123487461675534</v>
      </c>
    </row>
    <row r="15" spans="1:4" ht="12.75">
      <c r="A15">
        <v>420</v>
      </c>
      <c r="B15">
        <v>0.0239439340339468</v>
      </c>
      <c r="C15">
        <v>0.0729571051052369</v>
      </c>
      <c r="D15">
        <v>0.119875622994118</v>
      </c>
    </row>
    <row r="16" spans="1:4" ht="12.75">
      <c r="A16">
        <v>422</v>
      </c>
      <c r="B16">
        <v>0.0241205977952798</v>
      </c>
      <c r="C16">
        <v>0.0720178748789771</v>
      </c>
      <c r="D16">
        <v>0.12058569684522</v>
      </c>
    </row>
    <row r="17" spans="1:4" ht="12.75">
      <c r="A17">
        <v>424</v>
      </c>
      <c r="B17">
        <v>0.024616930887102</v>
      </c>
      <c r="C17">
        <v>0.0742632922883815</v>
      </c>
      <c r="D17">
        <v>0.118780287922041</v>
      </c>
    </row>
    <row r="18" spans="1:4" ht="12.75">
      <c r="A18">
        <v>426</v>
      </c>
      <c r="B18">
        <v>0.0245585232994786</v>
      </c>
      <c r="C18">
        <v>0.0750808395749381</v>
      </c>
      <c r="D18">
        <v>0.117495126421895</v>
      </c>
    </row>
    <row r="19" spans="1:4" ht="12.75">
      <c r="A19">
        <v>428</v>
      </c>
      <c r="B19">
        <v>0.0247659196384422</v>
      </c>
      <c r="C19">
        <v>0.0734670015598343</v>
      </c>
      <c r="D19">
        <v>0.113583652499121</v>
      </c>
    </row>
    <row r="20" spans="1:4" ht="12.75">
      <c r="A20">
        <v>430</v>
      </c>
      <c r="B20">
        <v>0.0256162222713148</v>
      </c>
      <c r="C20">
        <v>0.0751051368506823</v>
      </c>
      <c r="D20">
        <v>0.120835139869877</v>
      </c>
    </row>
    <row r="21" spans="1:4" ht="12.75">
      <c r="A21">
        <v>432</v>
      </c>
      <c r="B21">
        <v>0.02618391976937</v>
      </c>
      <c r="C21">
        <v>0.0780206862945555</v>
      </c>
      <c r="D21">
        <v>0.123464811157753</v>
      </c>
    </row>
    <row r="22" spans="1:4" ht="12.75">
      <c r="A22">
        <v>434</v>
      </c>
      <c r="B22">
        <v>0.0271450631205689</v>
      </c>
      <c r="C22">
        <v>0.0787090289682089</v>
      </c>
      <c r="D22">
        <v>0.122376883600913</v>
      </c>
    </row>
    <row r="23" spans="1:4" ht="12.75">
      <c r="A23">
        <v>436</v>
      </c>
      <c r="B23">
        <v>0.0279493518647034</v>
      </c>
      <c r="C23">
        <v>0.0794252938175465</v>
      </c>
      <c r="D23">
        <v>0.115275508783189</v>
      </c>
    </row>
    <row r="24" spans="1:4" ht="12.75">
      <c r="A24">
        <v>438</v>
      </c>
      <c r="B24">
        <v>0.0289897039882983</v>
      </c>
      <c r="C24">
        <v>0.0811851610946313</v>
      </c>
      <c r="D24">
        <v>0.116435876621369</v>
      </c>
    </row>
    <row r="25" spans="1:4" ht="12.75">
      <c r="A25">
        <v>440</v>
      </c>
      <c r="B25">
        <v>0.0304586596518423</v>
      </c>
      <c r="C25">
        <v>0.0829053401193853</v>
      </c>
      <c r="D25">
        <v>0.109912522835066</v>
      </c>
    </row>
    <row r="26" spans="1:4" ht="12.75">
      <c r="A26">
        <v>442</v>
      </c>
      <c r="B26">
        <v>0.0316102421031178</v>
      </c>
      <c r="C26">
        <v>0.0852765563848673</v>
      </c>
      <c r="D26">
        <v>0.108411218017899</v>
      </c>
    </row>
    <row r="27" spans="1:4" ht="12.75">
      <c r="A27">
        <v>444</v>
      </c>
      <c r="B27">
        <v>0.0330242143027839</v>
      </c>
      <c r="C27">
        <v>0.0862641222014675</v>
      </c>
      <c r="D27">
        <v>0.100810354068333</v>
      </c>
    </row>
    <row r="28" spans="1:4" ht="12.75">
      <c r="A28">
        <v>446</v>
      </c>
      <c r="B28">
        <v>0.0339475161609925</v>
      </c>
      <c r="C28">
        <v>0.0866156371399807</v>
      </c>
      <c r="D28">
        <v>0.100248369835672</v>
      </c>
    </row>
    <row r="29" spans="1:4" ht="12.75">
      <c r="A29">
        <v>448</v>
      </c>
      <c r="B29">
        <v>0.0351035211167642</v>
      </c>
      <c r="C29">
        <v>0.0877977737026552</v>
      </c>
      <c r="D29">
        <v>0.0955306683800247</v>
      </c>
    </row>
    <row r="30" spans="1:4" ht="12.75">
      <c r="A30">
        <v>450</v>
      </c>
      <c r="B30">
        <v>0.036086210141678</v>
      </c>
      <c r="C30">
        <v>0.0894984478377537</v>
      </c>
      <c r="D30">
        <v>0.0918452844401458</v>
      </c>
    </row>
    <row r="31" spans="1:4" ht="12.75">
      <c r="A31">
        <v>452</v>
      </c>
      <c r="B31">
        <v>0.0372509668915672</v>
      </c>
      <c r="C31">
        <v>0.0906279803314492</v>
      </c>
      <c r="D31">
        <v>0.085417570654267</v>
      </c>
    </row>
    <row r="32" spans="1:4" ht="12.75">
      <c r="A32">
        <v>454</v>
      </c>
      <c r="B32">
        <v>0.037970372936389</v>
      </c>
      <c r="C32">
        <v>0.0895159268912509</v>
      </c>
      <c r="D32">
        <v>0.0839679497598089</v>
      </c>
    </row>
    <row r="33" spans="1:4" ht="12.75">
      <c r="A33">
        <v>456</v>
      </c>
      <c r="B33">
        <v>0.0386879431210338</v>
      </c>
      <c r="C33">
        <v>0.0910761966946955</v>
      </c>
      <c r="D33">
        <v>0.0811221696348245</v>
      </c>
    </row>
    <row r="34" spans="1:4" ht="12.75">
      <c r="A34">
        <v>458</v>
      </c>
      <c r="B34">
        <v>0.0397644926941571</v>
      </c>
      <c r="C34">
        <v>0.0920862114210442</v>
      </c>
      <c r="D34">
        <v>0.0772050212629437</v>
      </c>
    </row>
    <row r="35" spans="1:4" ht="12.75">
      <c r="A35">
        <v>460</v>
      </c>
      <c r="B35">
        <v>0.0406906007057722</v>
      </c>
      <c r="C35">
        <v>0.0911347763023537</v>
      </c>
      <c r="D35">
        <v>0.0780330592829051</v>
      </c>
    </row>
    <row r="36" spans="1:4" ht="12.75">
      <c r="A36">
        <v>462</v>
      </c>
      <c r="B36">
        <v>0.0414874854751811</v>
      </c>
      <c r="C36">
        <v>0.0922479397067818</v>
      </c>
      <c r="D36">
        <v>0.0701067345171957</v>
      </c>
    </row>
    <row r="37" spans="1:4" ht="12.75">
      <c r="A37">
        <v>464</v>
      </c>
      <c r="B37">
        <v>0.0422385867880796</v>
      </c>
      <c r="C37">
        <v>0.0926745581240527</v>
      </c>
      <c r="D37">
        <v>0.0628866944562173</v>
      </c>
    </row>
    <row r="38" spans="1:4" ht="12.75">
      <c r="A38">
        <v>466</v>
      </c>
      <c r="B38">
        <v>0.0430002334500428</v>
      </c>
      <c r="C38">
        <v>0.0924078851905908</v>
      </c>
      <c r="D38">
        <v>0.0595049216096339</v>
      </c>
    </row>
    <row r="39" spans="1:4" ht="12.75">
      <c r="A39">
        <v>468</v>
      </c>
      <c r="B39">
        <v>0.0440188705012088</v>
      </c>
      <c r="C39">
        <v>0.0914241877506671</v>
      </c>
      <c r="D39">
        <v>0.0571982993277186</v>
      </c>
    </row>
    <row r="40" spans="1:4" ht="12.75">
      <c r="A40">
        <v>470</v>
      </c>
      <c r="B40">
        <v>0.0443690959218797</v>
      </c>
      <c r="C40">
        <v>0.0918742950795979</v>
      </c>
      <c r="D40">
        <v>0.0496066723908076</v>
      </c>
    </row>
    <row r="41" spans="1:4" ht="12.75">
      <c r="A41">
        <v>472</v>
      </c>
      <c r="B41">
        <v>0.045061519900744</v>
      </c>
      <c r="C41">
        <v>0.0931839295259384</v>
      </c>
      <c r="D41">
        <v>0.047420974746376</v>
      </c>
    </row>
    <row r="42" spans="1:4" ht="12.75">
      <c r="A42">
        <v>474</v>
      </c>
      <c r="B42">
        <v>0.0456072654210598</v>
      </c>
      <c r="C42">
        <v>0.0936092204890842</v>
      </c>
      <c r="D42">
        <v>0.0458500729234118</v>
      </c>
    </row>
    <row r="43" spans="1:4" ht="12.75">
      <c r="A43">
        <v>476</v>
      </c>
      <c r="B43">
        <v>0.0458809509321988</v>
      </c>
      <c r="C43">
        <v>0.0940984695959332</v>
      </c>
      <c r="D43">
        <v>0.0427842470100119</v>
      </c>
    </row>
    <row r="44" spans="1:4" ht="12.75">
      <c r="A44">
        <v>478</v>
      </c>
      <c r="B44">
        <v>0.0463428645181128</v>
      </c>
      <c r="C44">
        <v>0.0938444467993012</v>
      </c>
      <c r="D44">
        <v>0.0374726984676007</v>
      </c>
    </row>
    <row r="45" spans="1:4" ht="12.75">
      <c r="A45">
        <v>480</v>
      </c>
      <c r="B45">
        <v>0.0467316176951681</v>
      </c>
      <c r="C45">
        <v>0.0934312896087273</v>
      </c>
      <c r="D45">
        <v>0.0350822209830493</v>
      </c>
    </row>
    <row r="46" spans="1:4" ht="12.75">
      <c r="A46">
        <v>482</v>
      </c>
      <c r="B46">
        <v>0.0471687567203271</v>
      </c>
      <c r="C46">
        <v>0.0935255122574006</v>
      </c>
      <c r="D46">
        <v>0.0340220032498134</v>
      </c>
    </row>
    <row r="47" spans="1:4" ht="12.75">
      <c r="A47">
        <v>484</v>
      </c>
      <c r="B47">
        <v>0.0476592436178485</v>
      </c>
      <c r="C47">
        <v>0.0932315744497798</v>
      </c>
      <c r="D47">
        <v>0.0304037672285657</v>
      </c>
    </row>
    <row r="48" spans="1:4" ht="12.75">
      <c r="A48">
        <v>486</v>
      </c>
      <c r="B48">
        <v>0.0480526697583448</v>
      </c>
      <c r="C48">
        <v>0.0930080618179929</v>
      </c>
      <c r="D48">
        <v>0.0271401833935325</v>
      </c>
    </row>
    <row r="49" spans="1:4" ht="12.75">
      <c r="A49">
        <v>488</v>
      </c>
      <c r="B49">
        <v>0.0485053260856337</v>
      </c>
      <c r="C49">
        <v>0.0925903820971802</v>
      </c>
      <c r="D49">
        <v>0.01943099170699</v>
      </c>
    </row>
    <row r="50" spans="1:4" ht="12.75">
      <c r="A50">
        <v>490</v>
      </c>
      <c r="B50">
        <v>0.0486860236497795</v>
      </c>
      <c r="C50">
        <v>0.0923973052498729</v>
      </c>
      <c r="D50">
        <v>0.0164766048835789</v>
      </c>
    </row>
    <row r="51" spans="1:4" ht="12.75">
      <c r="A51">
        <v>492</v>
      </c>
      <c r="B51">
        <v>0.0492686389408049</v>
      </c>
      <c r="C51">
        <v>0.0931545620962212</v>
      </c>
      <c r="D51">
        <v>0.0134805764615806</v>
      </c>
    </row>
    <row r="52" spans="1:4" ht="12.75">
      <c r="A52">
        <v>494</v>
      </c>
      <c r="B52">
        <v>0.0495487336768775</v>
      </c>
      <c r="C52">
        <v>0.093221718337311</v>
      </c>
      <c r="D52">
        <v>0.0073900414967837</v>
      </c>
    </row>
    <row r="53" spans="1:4" ht="12.75">
      <c r="A53">
        <v>496</v>
      </c>
      <c r="B53">
        <v>0.0496557551334273</v>
      </c>
      <c r="C53">
        <v>0.0936578819133888</v>
      </c>
      <c r="D53">
        <v>0.0024048067310032</v>
      </c>
    </row>
    <row r="54" spans="1:4" ht="12.75">
      <c r="A54">
        <v>498</v>
      </c>
      <c r="B54">
        <v>0.0498232975285481</v>
      </c>
      <c r="C54">
        <v>0.0938257538659523</v>
      </c>
      <c r="D54">
        <v>5.88758850162E-05</v>
      </c>
    </row>
    <row r="55" spans="1:4" ht="12.75">
      <c r="A55">
        <v>500</v>
      </c>
      <c r="B55">
        <v>0.0502606564247374</v>
      </c>
      <c r="C55">
        <v>0.0938673048936053</v>
      </c>
      <c r="D55">
        <v>-0.0043082262106155</v>
      </c>
    </row>
    <row r="56" spans="1:4" ht="12.75">
      <c r="A56">
        <v>502</v>
      </c>
      <c r="B56">
        <v>0.0505049858660015</v>
      </c>
      <c r="C56">
        <v>0.0944958619934078</v>
      </c>
      <c r="D56">
        <v>-0.011342907860921</v>
      </c>
    </row>
    <row r="57" spans="1:4" ht="12.75">
      <c r="A57">
        <v>504</v>
      </c>
      <c r="B57">
        <v>0.0504557462502392</v>
      </c>
      <c r="C57">
        <v>0.0946545334662204</v>
      </c>
      <c r="D57">
        <v>-0.0168140363899985</v>
      </c>
    </row>
    <row r="58" spans="1:4" ht="12.75">
      <c r="A58">
        <v>506</v>
      </c>
      <c r="B58">
        <v>0.0506067611302556</v>
      </c>
      <c r="C58">
        <v>0.0942237457814456</v>
      </c>
      <c r="D58">
        <v>-0.0205609847782682</v>
      </c>
    </row>
    <row r="59" spans="1:4" ht="12.75">
      <c r="A59">
        <v>508</v>
      </c>
      <c r="B59">
        <v>0.0507142771150357</v>
      </c>
      <c r="C59">
        <v>0.09409526258919</v>
      </c>
      <c r="D59">
        <v>-0.0242592682646441</v>
      </c>
    </row>
    <row r="60" spans="1:4" ht="12.75">
      <c r="A60">
        <v>510</v>
      </c>
      <c r="B60">
        <v>0.0503477405840632</v>
      </c>
      <c r="C60">
        <v>0.09457216177462</v>
      </c>
      <c r="D60">
        <v>-0.029797803850698</v>
      </c>
    </row>
    <row r="61" spans="1:4" ht="12.75">
      <c r="A61">
        <v>512</v>
      </c>
      <c r="B61">
        <v>0.0500489268706924</v>
      </c>
      <c r="C61">
        <v>0.0934947949352589</v>
      </c>
      <c r="D61">
        <v>-0.0315741303759328</v>
      </c>
    </row>
    <row r="62" spans="1:4" ht="12.75">
      <c r="A62">
        <v>514</v>
      </c>
      <c r="B62">
        <v>0.0495077578438404</v>
      </c>
      <c r="C62">
        <v>0.0938727191449972</v>
      </c>
      <c r="D62">
        <v>-0.0380945359122649</v>
      </c>
    </row>
    <row r="63" spans="1:4" ht="12.75">
      <c r="A63">
        <v>516</v>
      </c>
      <c r="B63">
        <v>0.0485098131747201</v>
      </c>
      <c r="C63">
        <v>0.0938678433597817</v>
      </c>
      <c r="D63">
        <v>-0.0387714342743119</v>
      </c>
    </row>
    <row r="64" spans="1:4" ht="12.75">
      <c r="A64">
        <v>518</v>
      </c>
      <c r="B64">
        <v>0.0472225015436144</v>
      </c>
      <c r="C64">
        <v>0.0945627909713912</v>
      </c>
      <c r="D64">
        <v>-0.0408996098205798</v>
      </c>
    </row>
    <row r="65" spans="1:4" ht="12.75">
      <c r="A65">
        <v>520</v>
      </c>
      <c r="B65">
        <v>0.0458666824534851</v>
      </c>
      <c r="C65">
        <v>0.0943798372323866</v>
      </c>
      <c r="D65">
        <v>-0.0403076253771334</v>
      </c>
    </row>
    <row r="66" spans="1:4" ht="12.75">
      <c r="A66">
        <v>522</v>
      </c>
      <c r="B66">
        <v>0.044232980273494</v>
      </c>
      <c r="C66">
        <v>0.094158167149573</v>
      </c>
      <c r="D66">
        <v>-0.0390980996127648</v>
      </c>
    </row>
    <row r="67" spans="1:4" ht="12.75">
      <c r="A67">
        <v>524</v>
      </c>
      <c r="B67">
        <v>0.0420496986971502</v>
      </c>
      <c r="C67">
        <v>0.094078560201458</v>
      </c>
      <c r="D67">
        <v>-0.0350579273808044</v>
      </c>
    </row>
    <row r="68" spans="1:4" ht="12.75">
      <c r="A68">
        <v>526</v>
      </c>
      <c r="B68">
        <v>0.0399476502211186</v>
      </c>
      <c r="C68">
        <v>0.0951980865203865</v>
      </c>
      <c r="D68">
        <v>-0.0316058612575722</v>
      </c>
    </row>
    <row r="69" spans="1:4" ht="12.75">
      <c r="A69">
        <v>528</v>
      </c>
      <c r="B69">
        <v>0.0380613939699507</v>
      </c>
      <c r="C69">
        <v>0.0954940428621289</v>
      </c>
      <c r="D69">
        <v>-0.0265661433275357</v>
      </c>
    </row>
    <row r="70" spans="1:4" ht="12.75">
      <c r="A70">
        <v>530</v>
      </c>
      <c r="B70">
        <v>0.0361887952379301</v>
      </c>
      <c r="C70">
        <v>0.0947422081007668</v>
      </c>
      <c r="D70">
        <v>-0.0223991465443347</v>
      </c>
    </row>
    <row r="71" spans="1:4" ht="12.75">
      <c r="A71">
        <v>532</v>
      </c>
      <c r="B71">
        <v>0.0344990955488591</v>
      </c>
      <c r="C71">
        <v>0.0941624168160361</v>
      </c>
      <c r="D71">
        <v>-0.0193461005044427</v>
      </c>
    </row>
    <row r="72" spans="1:4" ht="12.75">
      <c r="A72">
        <v>534</v>
      </c>
      <c r="B72">
        <v>0.0332842763344379</v>
      </c>
      <c r="C72">
        <v>0.0934284589956018</v>
      </c>
      <c r="D72">
        <v>-0.0144392219064059</v>
      </c>
    </row>
    <row r="73" spans="1:4" ht="12.75">
      <c r="A73">
        <v>536</v>
      </c>
      <c r="B73">
        <v>0.0322047613029606</v>
      </c>
      <c r="C73">
        <v>0.0926293836095573</v>
      </c>
      <c r="D73">
        <v>-0.0130458739512535</v>
      </c>
    </row>
    <row r="74" spans="1:4" ht="12.75">
      <c r="A74">
        <v>538</v>
      </c>
      <c r="B74">
        <v>0.0312515803261472</v>
      </c>
      <c r="C74">
        <v>0.0923949327268881</v>
      </c>
      <c r="D74">
        <v>-0.0116383030676303</v>
      </c>
    </row>
    <row r="75" spans="1:4" ht="12.75">
      <c r="A75">
        <v>540</v>
      </c>
      <c r="B75">
        <v>0.0307385455232326</v>
      </c>
      <c r="C75">
        <v>0.0918453882342991</v>
      </c>
      <c r="D75">
        <v>-0.0105183564391107</v>
      </c>
    </row>
    <row r="76" spans="1:4" ht="12.75">
      <c r="A76">
        <v>542</v>
      </c>
      <c r="B76">
        <v>0.0303955405256371</v>
      </c>
      <c r="C76">
        <v>0.0917719745202549</v>
      </c>
      <c r="D76">
        <v>-0.0094478685593492</v>
      </c>
    </row>
    <row r="77" spans="1:4" ht="12.75">
      <c r="A77">
        <v>544</v>
      </c>
      <c r="B77">
        <v>0.0300424407758599</v>
      </c>
      <c r="C77">
        <v>0.0914991463734436</v>
      </c>
      <c r="D77">
        <v>-0.0072653837650582</v>
      </c>
    </row>
    <row r="78" spans="1:4" ht="12.75">
      <c r="A78">
        <v>546</v>
      </c>
      <c r="B78">
        <v>0.0300933218263177</v>
      </c>
      <c r="C78">
        <v>0.0915976136298998</v>
      </c>
      <c r="D78">
        <v>-0.0094341388759581</v>
      </c>
    </row>
    <row r="79" spans="1:4" ht="12.75">
      <c r="A79">
        <v>548</v>
      </c>
      <c r="B79">
        <v>0.0304213787716079</v>
      </c>
      <c r="C79">
        <v>0.0923679639151244</v>
      </c>
      <c r="D79">
        <v>-0.0112030727473994</v>
      </c>
    </row>
    <row r="80" spans="1:4" ht="12.75">
      <c r="A80">
        <v>550</v>
      </c>
      <c r="B80">
        <v>0.0306695393447871</v>
      </c>
      <c r="C80">
        <v>0.0921328524177787</v>
      </c>
      <c r="D80">
        <v>-0.0163710486004229</v>
      </c>
    </row>
    <row r="81" spans="1:4" ht="12.75">
      <c r="A81">
        <v>552</v>
      </c>
      <c r="B81">
        <v>0.0312786249016228</v>
      </c>
      <c r="C81">
        <v>0.0927689237821075</v>
      </c>
      <c r="D81">
        <v>-0.0189756430910694</v>
      </c>
    </row>
    <row r="82" spans="1:4" ht="12.75">
      <c r="A82">
        <v>554</v>
      </c>
      <c r="B82">
        <v>0.0319365370516251</v>
      </c>
      <c r="C82">
        <v>0.0933915792855063</v>
      </c>
      <c r="D82">
        <v>-0.0242508725489273</v>
      </c>
    </row>
    <row r="83" spans="1:4" ht="12.75">
      <c r="A83">
        <v>556</v>
      </c>
      <c r="B83">
        <v>0.0323979227560185</v>
      </c>
      <c r="C83">
        <v>0.0937568246362349</v>
      </c>
      <c r="D83">
        <v>-0.0270492352346662</v>
      </c>
    </row>
    <row r="84" spans="1:4" ht="12.75">
      <c r="A84">
        <v>558</v>
      </c>
      <c r="B84">
        <v>0.0326999447271661</v>
      </c>
      <c r="C84">
        <v>0.0935098337970293</v>
      </c>
      <c r="D84">
        <v>-0.0341260879353657</v>
      </c>
    </row>
    <row r="85" spans="1:4" ht="12.75">
      <c r="A85">
        <v>560</v>
      </c>
      <c r="B85">
        <v>0.0328731866488184</v>
      </c>
      <c r="C85">
        <v>0.0935177168310161</v>
      </c>
      <c r="D85">
        <v>-0.0376334409161421</v>
      </c>
    </row>
    <row r="86" spans="1:4" ht="12.75">
      <c r="A86">
        <v>562</v>
      </c>
      <c r="B86">
        <v>0.0327510218145088</v>
      </c>
      <c r="C86">
        <v>0.0932899352430892</v>
      </c>
      <c r="D86">
        <v>-0.0403785314659988</v>
      </c>
    </row>
    <row r="87" spans="1:4" ht="12.75">
      <c r="A87">
        <v>564</v>
      </c>
      <c r="B87">
        <v>0.0323099155477234</v>
      </c>
      <c r="C87">
        <v>0.0936087548953066</v>
      </c>
      <c r="D87">
        <v>-0.0421093106321324</v>
      </c>
    </row>
    <row r="88" spans="1:4" ht="12.75">
      <c r="A88">
        <v>566</v>
      </c>
      <c r="B88">
        <v>0.0316148684653913</v>
      </c>
      <c r="C88">
        <v>0.0939392432890213</v>
      </c>
      <c r="D88">
        <v>-0.0452655410180221</v>
      </c>
    </row>
    <row r="89" spans="1:4" ht="12.75">
      <c r="A89">
        <v>568</v>
      </c>
      <c r="B89">
        <v>0.030769006455147</v>
      </c>
      <c r="C89">
        <v>0.0938945743835755</v>
      </c>
      <c r="D89">
        <v>-0.0451614612550508</v>
      </c>
    </row>
    <row r="90" spans="1:4" ht="12.75">
      <c r="A90">
        <v>570</v>
      </c>
      <c r="B90">
        <v>0.0295759963847513</v>
      </c>
      <c r="C90">
        <v>0.0935489346734924</v>
      </c>
      <c r="D90">
        <v>-0.0422043248955418</v>
      </c>
    </row>
    <row r="91" spans="1:4" ht="12.75">
      <c r="A91">
        <v>572</v>
      </c>
      <c r="B91">
        <v>0.0283211638431983</v>
      </c>
      <c r="C91">
        <v>0.0931101412077311</v>
      </c>
      <c r="D91">
        <v>-0.03842041398088</v>
      </c>
    </row>
    <row r="92" spans="1:4" ht="12.75">
      <c r="A92">
        <v>574</v>
      </c>
      <c r="B92">
        <v>0.027171783857717</v>
      </c>
      <c r="C92">
        <v>0.0926986242505047</v>
      </c>
      <c r="D92">
        <v>-0.0341166414543934</v>
      </c>
    </row>
    <row r="93" spans="1:4" ht="12.75">
      <c r="A93">
        <v>576</v>
      </c>
      <c r="B93">
        <v>0.0262375962136273</v>
      </c>
      <c r="C93">
        <v>0.092362504100871</v>
      </c>
      <c r="D93">
        <v>-0.0300951727520994</v>
      </c>
    </row>
    <row r="94" spans="1:4" ht="12.75">
      <c r="A94">
        <v>578</v>
      </c>
      <c r="B94">
        <v>0.0257776932238902</v>
      </c>
      <c r="C94">
        <v>0.0931647399668192</v>
      </c>
      <c r="D94">
        <v>-0.0308822923589416</v>
      </c>
    </row>
    <row r="95" spans="1:4" ht="12.75">
      <c r="A95">
        <v>580</v>
      </c>
      <c r="B95">
        <v>0.0258863070882862</v>
      </c>
      <c r="C95">
        <v>0.0936144108824073</v>
      </c>
      <c r="D95">
        <v>-0.0351431758459049</v>
      </c>
    </row>
    <row r="96" spans="1:4" ht="12.75">
      <c r="A96">
        <v>582</v>
      </c>
      <c r="B96">
        <v>0.0270361714938116</v>
      </c>
      <c r="C96">
        <v>0.0962541228543606</v>
      </c>
      <c r="D96">
        <v>-0.0416462279691096</v>
      </c>
    </row>
    <row r="97" spans="1:4" ht="12.75">
      <c r="A97">
        <v>584</v>
      </c>
      <c r="B97">
        <v>0.0287737743983712</v>
      </c>
      <c r="C97">
        <v>0.0975594917956662</v>
      </c>
      <c r="D97">
        <v>-0.052095830033082</v>
      </c>
    </row>
    <row r="98" spans="1:4" ht="12.75">
      <c r="A98">
        <v>586</v>
      </c>
      <c r="B98">
        <v>0.0314249918178718</v>
      </c>
      <c r="C98">
        <v>0.10003382987196</v>
      </c>
      <c r="D98">
        <v>-0.0678603472311975</v>
      </c>
    </row>
    <row r="99" spans="1:4" ht="12.75">
      <c r="A99">
        <v>588</v>
      </c>
      <c r="B99">
        <v>0.0351364687276293</v>
      </c>
      <c r="C99">
        <v>0.101704081758062</v>
      </c>
      <c r="D99">
        <v>-0.0878637095042444</v>
      </c>
    </row>
    <row r="100" spans="1:4" ht="12.75">
      <c r="A100">
        <v>590</v>
      </c>
      <c r="B100">
        <v>0.0408146545686795</v>
      </c>
      <c r="C100">
        <v>0.102370305563969</v>
      </c>
      <c r="D100">
        <v>-0.11141869799841</v>
      </c>
    </row>
    <row r="101" spans="1:4" ht="12.75">
      <c r="A101">
        <v>592</v>
      </c>
      <c r="B101">
        <v>0.0455488242813849</v>
      </c>
      <c r="C101">
        <v>0.0994113472305502</v>
      </c>
      <c r="D101">
        <v>-0.12996063800884</v>
      </c>
    </row>
    <row r="102" spans="1:4" ht="12.75">
      <c r="A102">
        <v>594</v>
      </c>
      <c r="B102">
        <v>0.0520461446730813</v>
      </c>
      <c r="C102">
        <v>0.0951059917689819</v>
      </c>
      <c r="D102">
        <v>-0.149485549709544</v>
      </c>
    </row>
    <row r="103" spans="1:4" ht="12.75">
      <c r="A103">
        <v>596</v>
      </c>
      <c r="B103">
        <v>0.0583697968273389</v>
      </c>
      <c r="C103">
        <v>0.0878124936030231</v>
      </c>
      <c r="D103">
        <v>-0.16479381161028</v>
      </c>
    </row>
    <row r="104" spans="1:4" ht="12.75">
      <c r="A104">
        <v>598</v>
      </c>
      <c r="B104">
        <v>0.0647626540693607</v>
      </c>
      <c r="C104">
        <v>0.0790448053582825</v>
      </c>
      <c r="D104">
        <v>-0.173676445557866</v>
      </c>
    </row>
    <row r="105" spans="1:4" ht="12.75">
      <c r="A105">
        <v>600</v>
      </c>
      <c r="B105">
        <v>0.0710630898641245</v>
      </c>
      <c r="C105">
        <v>0.0701868584147254</v>
      </c>
      <c r="D105">
        <v>-0.179305500553387</v>
      </c>
    </row>
    <row r="106" spans="1:4" ht="12.75">
      <c r="A106">
        <v>602</v>
      </c>
      <c r="B106">
        <v>0.0770514981157813</v>
      </c>
      <c r="C106">
        <v>0.0608252566256945</v>
      </c>
      <c r="D106">
        <v>-0.182434106120126</v>
      </c>
    </row>
    <row r="107" spans="1:4" ht="12.75">
      <c r="A107">
        <v>604</v>
      </c>
      <c r="B107">
        <v>0.0827592859989406</v>
      </c>
      <c r="C107">
        <v>0.0511356294109029</v>
      </c>
      <c r="D107">
        <v>-0.18062164334579</v>
      </c>
    </row>
    <row r="108" spans="1:4" ht="12.75">
      <c r="A108">
        <v>606</v>
      </c>
      <c r="B108">
        <v>0.0884646577778859</v>
      </c>
      <c r="C108">
        <v>0.0406123821565368</v>
      </c>
      <c r="D108">
        <v>-0.174895855427113</v>
      </c>
    </row>
    <row r="109" spans="1:4" ht="12.75">
      <c r="A109">
        <v>608</v>
      </c>
      <c r="B109">
        <v>0.0934706647389816</v>
      </c>
      <c r="C109">
        <v>0.0319557199399887</v>
      </c>
      <c r="D109">
        <v>-0.171383296431813</v>
      </c>
    </row>
    <row r="110" spans="1:4" ht="12.75">
      <c r="A110">
        <v>610</v>
      </c>
      <c r="B110">
        <v>0.0982101991573652</v>
      </c>
      <c r="C110">
        <v>0.0229139437238441</v>
      </c>
      <c r="D110">
        <v>-0.163822242242932</v>
      </c>
    </row>
    <row r="111" spans="1:4" ht="12.75">
      <c r="A111">
        <v>612</v>
      </c>
      <c r="B111">
        <v>0.102448306831451</v>
      </c>
      <c r="C111">
        <v>0.0136703695816529</v>
      </c>
      <c r="D111">
        <v>-0.158134712617556</v>
      </c>
    </row>
    <row r="112" spans="1:4" ht="12.75">
      <c r="A112">
        <v>614</v>
      </c>
      <c r="B112">
        <v>0.106516893146538</v>
      </c>
      <c r="C112">
        <v>0.006017554488836</v>
      </c>
      <c r="D112">
        <v>-0.149673219137751</v>
      </c>
    </row>
    <row r="113" spans="1:4" ht="12.75">
      <c r="A113">
        <v>616</v>
      </c>
      <c r="B113">
        <v>0.110376991198377</v>
      </c>
      <c r="C113">
        <v>-0.0009140025060144</v>
      </c>
      <c r="D113">
        <v>-0.140765952819003</v>
      </c>
    </row>
    <row r="114" spans="1:4" ht="12.75">
      <c r="A114">
        <v>618</v>
      </c>
      <c r="B114">
        <v>0.113979886807322</v>
      </c>
      <c r="C114">
        <v>-0.0086459841540655</v>
      </c>
      <c r="D114">
        <v>-0.131606277110625</v>
      </c>
    </row>
    <row r="115" spans="1:4" ht="12.75">
      <c r="A115">
        <v>620</v>
      </c>
      <c r="B115">
        <v>0.116828053111095</v>
      </c>
      <c r="C115">
        <v>-0.0155229911587964</v>
      </c>
      <c r="D115">
        <v>-0.124600556725544</v>
      </c>
    </row>
    <row r="116" spans="1:4" ht="12.75">
      <c r="A116">
        <v>622</v>
      </c>
      <c r="B116">
        <v>0.119551753011997</v>
      </c>
      <c r="C116">
        <v>-0.0209423604908543</v>
      </c>
      <c r="D116">
        <v>-0.113046089670296</v>
      </c>
    </row>
    <row r="117" spans="1:4" ht="12.75">
      <c r="A117">
        <v>624</v>
      </c>
      <c r="B117">
        <v>0.121903854621407</v>
      </c>
      <c r="C117">
        <v>-0.024706102861591</v>
      </c>
      <c r="D117">
        <v>-0.0987753452582806</v>
      </c>
    </row>
    <row r="118" spans="1:4" ht="12.75">
      <c r="A118">
        <v>626</v>
      </c>
      <c r="B118">
        <v>0.124106628639248</v>
      </c>
      <c r="C118">
        <v>-0.0281090311409492</v>
      </c>
      <c r="D118">
        <v>-0.0866955766091457</v>
      </c>
    </row>
    <row r="119" spans="1:4" ht="12.75">
      <c r="A119">
        <v>628</v>
      </c>
      <c r="B119">
        <v>0.126026654294547</v>
      </c>
      <c r="C119">
        <v>-0.0308762649683395</v>
      </c>
      <c r="D119">
        <v>-0.0756404991635059</v>
      </c>
    </row>
    <row r="120" spans="1:4" ht="12.75">
      <c r="A120">
        <v>630</v>
      </c>
      <c r="B120">
        <v>0.127965099961304</v>
      </c>
      <c r="C120">
        <v>-0.0345554244181784</v>
      </c>
      <c r="D120">
        <v>-0.0629822183247242</v>
      </c>
    </row>
    <row r="121" spans="1:4" ht="12.75">
      <c r="A121">
        <v>632</v>
      </c>
      <c r="B121">
        <v>0.129704947160686</v>
      </c>
      <c r="C121">
        <v>-0.037877033914422</v>
      </c>
      <c r="D121">
        <v>-0.0502013198742268</v>
      </c>
    </row>
    <row r="122" spans="1:4" ht="12.75">
      <c r="A122">
        <v>634</v>
      </c>
      <c r="B122">
        <v>0.131199886312449</v>
      </c>
      <c r="C122">
        <v>-0.0416463174383672</v>
      </c>
      <c r="D122">
        <v>-0.0404298103083068</v>
      </c>
    </row>
    <row r="123" spans="1:4" ht="12.75">
      <c r="A123">
        <v>636</v>
      </c>
      <c r="B123">
        <v>0.132641460155326</v>
      </c>
      <c r="C123">
        <v>-0.0453082230262094</v>
      </c>
      <c r="D123">
        <v>-0.0323916741067631</v>
      </c>
    </row>
    <row r="124" spans="1:4" ht="12.75">
      <c r="A124">
        <v>638</v>
      </c>
      <c r="B124">
        <v>0.133914766460161</v>
      </c>
      <c r="C124">
        <v>-0.048488529444732</v>
      </c>
      <c r="D124">
        <v>-0.0242235952170046</v>
      </c>
    </row>
    <row r="125" spans="1:4" ht="12.75">
      <c r="A125">
        <v>640</v>
      </c>
      <c r="B125">
        <v>0.135050529429271</v>
      </c>
      <c r="C125">
        <v>-0.0524668125703259</v>
      </c>
      <c r="D125">
        <v>-0.0156491953695341</v>
      </c>
    </row>
    <row r="126" spans="1:4" ht="12.75">
      <c r="A126">
        <v>642</v>
      </c>
      <c r="B126">
        <v>0.136063387918623</v>
      </c>
      <c r="C126">
        <v>-0.0561765519119995</v>
      </c>
      <c r="D126">
        <v>-0.0101791532641202</v>
      </c>
    </row>
    <row r="127" spans="1:4" ht="12.75">
      <c r="A127">
        <v>644</v>
      </c>
      <c r="B127">
        <v>0.136913549847679</v>
      </c>
      <c r="C127">
        <v>-0.0595262975181111</v>
      </c>
      <c r="D127">
        <v>-0.0032059450971985</v>
      </c>
    </row>
    <row r="128" spans="1:4" ht="12.75">
      <c r="A128">
        <v>646</v>
      </c>
      <c r="B128">
        <v>0.137866625970318</v>
      </c>
      <c r="C128">
        <v>-0.0620387206552905</v>
      </c>
      <c r="D128">
        <v>0.0028172040414423</v>
      </c>
    </row>
    <row r="129" spans="1:4" ht="12.75">
      <c r="A129">
        <v>648</v>
      </c>
      <c r="B129">
        <v>0.138626751441008</v>
      </c>
      <c r="C129">
        <v>-0.066312255714472</v>
      </c>
      <c r="D129">
        <v>0.0092957219600437</v>
      </c>
    </row>
    <row r="130" spans="1:4" ht="12.75">
      <c r="A130">
        <v>650</v>
      </c>
      <c r="B130">
        <v>0.139231573241331</v>
      </c>
      <c r="C130">
        <v>-0.0686928597574782</v>
      </c>
      <c r="D130">
        <v>0.0142737079972909</v>
      </c>
    </row>
    <row r="131" spans="1:4" ht="12.75">
      <c r="A131">
        <v>652</v>
      </c>
      <c r="B131">
        <v>0.13978412756593</v>
      </c>
      <c r="C131">
        <v>-0.0707360643070227</v>
      </c>
      <c r="D131">
        <v>0.0190124597175254</v>
      </c>
    </row>
    <row r="132" spans="1:4" ht="12.75">
      <c r="A132">
        <v>654</v>
      </c>
      <c r="B132">
        <v>0.140177919875086</v>
      </c>
      <c r="C132">
        <v>-0.0729362090422</v>
      </c>
      <c r="D132">
        <v>0.0240916776482846</v>
      </c>
    </row>
    <row r="133" spans="1:4" ht="12.75">
      <c r="A133">
        <v>656</v>
      </c>
      <c r="B133">
        <v>0.140553744422065</v>
      </c>
      <c r="C133">
        <v>-0.0738360972476709</v>
      </c>
      <c r="D133">
        <v>0.0285974517507732</v>
      </c>
    </row>
    <row r="134" spans="1:4" ht="12.75">
      <c r="A134">
        <v>658</v>
      </c>
      <c r="B134">
        <v>0.140703028286715</v>
      </c>
      <c r="C134">
        <v>-0.074593891407651</v>
      </c>
      <c r="D134">
        <v>0.0318529660083078</v>
      </c>
    </row>
    <row r="135" spans="1:4" ht="12.75">
      <c r="A135">
        <v>660</v>
      </c>
      <c r="B135">
        <v>0.140658800251114</v>
      </c>
      <c r="C135">
        <v>-0.0749096280278939</v>
      </c>
      <c r="D135">
        <v>0.0375788594682848</v>
      </c>
    </row>
    <row r="136" spans="1:4" ht="12.75">
      <c r="A136">
        <v>662</v>
      </c>
      <c r="B136">
        <v>0.140682417695419</v>
      </c>
      <c r="C136">
        <v>-0.0751668980836584</v>
      </c>
      <c r="D136">
        <v>0.0435292199673157</v>
      </c>
    </row>
    <row r="137" spans="1:4" ht="12.75">
      <c r="A137">
        <v>664</v>
      </c>
      <c r="B137">
        <v>0.140517983123071</v>
      </c>
      <c r="C137">
        <v>-0.0752689382915563</v>
      </c>
      <c r="D137">
        <v>0.0470068326414441</v>
      </c>
    </row>
    <row r="138" spans="1:4" ht="12.75">
      <c r="A138">
        <v>666</v>
      </c>
      <c r="B138">
        <v>0.140760955083596</v>
      </c>
      <c r="C138">
        <v>-0.0738342141201451</v>
      </c>
      <c r="D138">
        <v>0.050544392138927</v>
      </c>
    </row>
    <row r="139" spans="1:4" ht="12.75">
      <c r="A139">
        <v>668</v>
      </c>
      <c r="B139">
        <v>0.140510471458487</v>
      </c>
      <c r="C139">
        <v>-0.0741424287145202</v>
      </c>
      <c r="D139">
        <v>0.0534471024117657</v>
      </c>
    </row>
    <row r="140" spans="1:4" ht="12.75">
      <c r="A140">
        <v>670</v>
      </c>
      <c r="B140">
        <v>0.140470607089978</v>
      </c>
      <c r="C140">
        <v>-0.0743852316087584</v>
      </c>
      <c r="D140">
        <v>0.0584807428402235</v>
      </c>
    </row>
    <row r="141" spans="1:4" ht="12.75">
      <c r="A141">
        <v>672</v>
      </c>
      <c r="B141">
        <v>0.140385597424455</v>
      </c>
      <c r="C141">
        <v>-0.0735329171010519</v>
      </c>
      <c r="D141">
        <v>0.0602641596678138</v>
      </c>
    </row>
    <row r="142" spans="1:4" ht="12.75">
      <c r="A142">
        <v>674</v>
      </c>
      <c r="B142">
        <v>0.140295061099977</v>
      </c>
      <c r="C142">
        <v>-0.0731734571995313</v>
      </c>
      <c r="D142">
        <v>0.0607013113184838</v>
      </c>
    </row>
    <row r="143" spans="1:4" ht="12.75">
      <c r="A143">
        <v>676</v>
      </c>
      <c r="B143">
        <v>0.140370176909964</v>
      </c>
      <c r="C143">
        <v>-0.0738931653816715</v>
      </c>
      <c r="D143">
        <v>0.0668514849593021</v>
      </c>
    </row>
    <row r="144" spans="1:4" ht="12.75">
      <c r="A144">
        <v>678</v>
      </c>
      <c r="B144">
        <v>0.140271704964085</v>
      </c>
      <c r="C144">
        <v>-0.0749840850879056</v>
      </c>
      <c r="D144">
        <v>0.0657010532318422</v>
      </c>
    </row>
    <row r="145" spans="1:4" ht="12.75">
      <c r="A145">
        <v>680</v>
      </c>
      <c r="B145">
        <v>0.140157394638979</v>
      </c>
      <c r="C145">
        <v>-0.0747518030762371</v>
      </c>
      <c r="D145">
        <v>0.0668709593611679</v>
      </c>
    </row>
    <row r="146" spans="1:4" ht="12.75">
      <c r="A146">
        <v>682</v>
      </c>
      <c r="B146">
        <v>0.140212354710306</v>
      </c>
      <c r="C146">
        <v>-0.0745107447130065</v>
      </c>
      <c r="D146">
        <v>0.0674159332288909</v>
      </c>
    </row>
    <row r="147" spans="1:4" ht="12.75">
      <c r="A147">
        <v>684</v>
      </c>
      <c r="B147">
        <v>0.140195733282213</v>
      </c>
      <c r="C147">
        <v>-0.0758475729965558</v>
      </c>
      <c r="D147">
        <v>0.0697117170976419</v>
      </c>
    </row>
    <row r="148" spans="1:4" ht="12.75">
      <c r="A148">
        <v>686</v>
      </c>
      <c r="B148">
        <v>0.139983189754622</v>
      </c>
      <c r="C148">
        <v>-0.0774503397008474</v>
      </c>
      <c r="D148">
        <v>0.0686012209316115</v>
      </c>
    </row>
    <row r="149" spans="1:4" ht="12.75">
      <c r="A149">
        <v>688</v>
      </c>
      <c r="B149">
        <v>0.139701090046635</v>
      </c>
      <c r="C149">
        <v>-0.0785116117598115</v>
      </c>
      <c r="D149">
        <v>0.0684159401226479</v>
      </c>
    </row>
    <row r="150" spans="1:4" ht="12.75">
      <c r="A150">
        <v>690</v>
      </c>
      <c r="B150">
        <v>0.139661067112805</v>
      </c>
      <c r="C150">
        <v>-0.0799627741295028</v>
      </c>
      <c r="D150">
        <v>0.0723151752440514</v>
      </c>
    </row>
    <row r="151" spans="1:4" ht="12.75">
      <c r="A151">
        <v>692</v>
      </c>
      <c r="B151">
        <v>0.139555934290128</v>
      </c>
      <c r="C151">
        <v>-0.0803935476438264</v>
      </c>
      <c r="D151">
        <v>0.0703040940464264</v>
      </c>
    </row>
    <row r="152" spans="1:4" ht="12.75">
      <c r="A152">
        <v>694</v>
      </c>
      <c r="B152">
        <v>0.139274557226457</v>
      </c>
      <c r="C152">
        <v>-0.0804964593062633</v>
      </c>
      <c r="D152">
        <v>0.0697546680909596</v>
      </c>
    </row>
    <row r="153" spans="1:4" ht="12.75">
      <c r="A153">
        <v>696</v>
      </c>
      <c r="B153">
        <v>0.138731424208264</v>
      </c>
      <c r="C153">
        <v>-0.0816906258046721</v>
      </c>
      <c r="D153">
        <v>0.0705667844672181</v>
      </c>
    </row>
    <row r="154" spans="1:4" ht="12.75">
      <c r="A154">
        <v>698</v>
      </c>
      <c r="B154">
        <v>0.138156518589388</v>
      </c>
      <c r="C154">
        <v>-0.0816355087826617</v>
      </c>
      <c r="D154">
        <v>0.0699199364348446</v>
      </c>
    </row>
    <row r="155" spans="1:4" ht="12.75">
      <c r="A155">
        <v>700</v>
      </c>
      <c r="B155">
        <v>0.137579114007795</v>
      </c>
      <c r="C155">
        <v>-0.0815259183389273</v>
      </c>
      <c r="D155">
        <v>0.0704836054009432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5"/>
  <sheetViews>
    <sheetView workbookViewId="0" topLeftCell="A1">
      <selection activeCell="K17" sqref="K17"/>
    </sheetView>
  </sheetViews>
  <sheetFormatPr defaultColWidth="9.140625" defaultRowHeight="12.75"/>
  <sheetData>
    <row r="1" ht="12.75">
      <c r="A1" t="s">
        <v>5</v>
      </c>
    </row>
    <row r="4" spans="1:4" ht="12.75">
      <c r="A4" t="s">
        <v>0</v>
      </c>
      <c r="B4" t="s">
        <v>1</v>
      </c>
      <c r="C4" t="s">
        <v>2</v>
      </c>
      <c r="D4" t="s">
        <v>3</v>
      </c>
    </row>
    <row r="5" spans="1:4" ht="12.75">
      <c r="A5">
        <v>400</v>
      </c>
      <c r="B5">
        <v>0.0664761836393634</v>
      </c>
      <c r="C5">
        <v>0.0845921650675897</v>
      </c>
      <c r="D5">
        <v>-0.108773217796308</v>
      </c>
    </row>
    <row r="6" spans="1:4" ht="12.75">
      <c r="A6">
        <v>402</v>
      </c>
      <c r="B6">
        <v>0.0652558513045534</v>
      </c>
      <c r="C6">
        <v>0.0834924016969444</v>
      </c>
      <c r="D6">
        <v>-0.102426948323026</v>
      </c>
    </row>
    <row r="7" spans="1:4" ht="12.75">
      <c r="A7">
        <v>404</v>
      </c>
      <c r="B7">
        <v>0.0649266690820517</v>
      </c>
      <c r="C7">
        <v>0.0818159434247955</v>
      </c>
      <c r="D7">
        <v>-0.111269949900617</v>
      </c>
    </row>
    <row r="8" spans="1:4" ht="12.75">
      <c r="A8">
        <v>406</v>
      </c>
      <c r="B8">
        <v>0.0644207630509852</v>
      </c>
      <c r="C8">
        <v>0.082635216036933</v>
      </c>
      <c r="D8">
        <v>-0.0934268169317633</v>
      </c>
    </row>
    <row r="9" spans="1:4" ht="12.75">
      <c r="A9">
        <v>408</v>
      </c>
      <c r="B9">
        <v>0.0643922679565155</v>
      </c>
      <c r="C9">
        <v>0.0827424702198135</v>
      </c>
      <c r="D9">
        <v>-0.090963594871109</v>
      </c>
    </row>
    <row r="10" spans="1:4" ht="12.75">
      <c r="A10">
        <v>410</v>
      </c>
      <c r="B10">
        <v>0.0633109615137764</v>
      </c>
      <c r="C10">
        <v>0.0828596631951366</v>
      </c>
      <c r="D10">
        <v>-0.0894679029096459</v>
      </c>
    </row>
    <row r="11" spans="1:4" ht="12.75">
      <c r="A11">
        <v>412</v>
      </c>
      <c r="B11">
        <v>0.0628496193510908</v>
      </c>
      <c r="C11">
        <v>0.0818934753461674</v>
      </c>
      <c r="D11">
        <v>-0.0811638127027418</v>
      </c>
    </row>
    <row r="12" spans="1:4" ht="12.75">
      <c r="A12">
        <v>414</v>
      </c>
      <c r="B12">
        <v>0.0623481367422358</v>
      </c>
      <c r="C12">
        <v>0.0805780631235108</v>
      </c>
      <c r="D12">
        <v>-0.0732739091271387</v>
      </c>
    </row>
    <row r="13" spans="1:4" ht="12.75">
      <c r="A13">
        <v>416</v>
      </c>
      <c r="B13">
        <v>0.0618058733389895</v>
      </c>
      <c r="C13">
        <v>0.0811109923163625</v>
      </c>
      <c r="D13">
        <v>-0.0630847646193107</v>
      </c>
    </row>
    <row r="14" spans="1:4" ht="12.75">
      <c r="A14">
        <v>418</v>
      </c>
      <c r="B14">
        <v>0.0616260027606113</v>
      </c>
      <c r="C14">
        <v>0.0798264423601133</v>
      </c>
      <c r="D14">
        <v>-0.058232580654434</v>
      </c>
    </row>
    <row r="15" spans="1:4" ht="12.75">
      <c r="A15">
        <v>420</v>
      </c>
      <c r="B15">
        <v>0.0613686308324747</v>
      </c>
      <c r="C15">
        <v>0.0803729067197178</v>
      </c>
      <c r="D15">
        <v>-0.0563508494121391</v>
      </c>
    </row>
    <row r="16" spans="1:4" ht="12.75">
      <c r="A16">
        <v>422</v>
      </c>
      <c r="B16">
        <v>0.0609994572908496</v>
      </c>
      <c r="C16">
        <v>0.0798751191061636</v>
      </c>
      <c r="D16">
        <v>-0.0559047797759855</v>
      </c>
    </row>
    <row r="17" spans="1:4" ht="12.75">
      <c r="A17">
        <v>424</v>
      </c>
      <c r="B17">
        <v>0.0610526991728714</v>
      </c>
      <c r="C17">
        <v>0.07947886489481</v>
      </c>
      <c r="D17">
        <v>-0.0510211772400072</v>
      </c>
    </row>
    <row r="18" spans="1:4" ht="12.75">
      <c r="A18">
        <v>426</v>
      </c>
      <c r="B18">
        <v>0.0615108470080076</v>
      </c>
      <c r="C18">
        <v>0.0798343906394549</v>
      </c>
      <c r="D18">
        <v>-0.0447014667236032</v>
      </c>
    </row>
    <row r="19" spans="1:4" ht="12.75">
      <c r="A19">
        <v>428</v>
      </c>
      <c r="B19">
        <v>0.0616596711746295</v>
      </c>
      <c r="C19">
        <v>0.0794957660059816</v>
      </c>
      <c r="D19">
        <v>-0.0442688950322302</v>
      </c>
    </row>
    <row r="20" spans="1:4" ht="12.75">
      <c r="A20">
        <v>430</v>
      </c>
      <c r="B20">
        <v>0.0623168969228806</v>
      </c>
      <c r="C20">
        <v>0.0786418283810086</v>
      </c>
      <c r="D20">
        <v>-0.0395820807216757</v>
      </c>
    </row>
    <row r="21" spans="1:4" ht="12.75">
      <c r="A21">
        <v>432</v>
      </c>
      <c r="B21">
        <v>0.0632899505891188</v>
      </c>
      <c r="C21">
        <v>0.0792026384205141</v>
      </c>
      <c r="D21">
        <v>-0.0429382143699764</v>
      </c>
    </row>
    <row r="22" spans="1:4" ht="12.75">
      <c r="A22">
        <v>434</v>
      </c>
      <c r="B22">
        <v>0.0641190326038038</v>
      </c>
      <c r="C22">
        <v>0.0793789111980167</v>
      </c>
      <c r="D22">
        <v>-0.0465951150428249</v>
      </c>
    </row>
    <row r="23" spans="1:4" ht="12.75">
      <c r="A23">
        <v>436</v>
      </c>
      <c r="B23">
        <v>0.065237598932126</v>
      </c>
      <c r="C23">
        <v>0.0798568945689269</v>
      </c>
      <c r="D23">
        <v>-0.04761190343379</v>
      </c>
    </row>
    <row r="24" spans="1:4" ht="12.75">
      <c r="A24">
        <v>438</v>
      </c>
      <c r="B24">
        <v>0.0666811009849593</v>
      </c>
      <c r="C24">
        <v>0.0799683368006214</v>
      </c>
      <c r="D24">
        <v>-0.0549887278542185</v>
      </c>
    </row>
    <row r="25" spans="1:4" ht="12.75">
      <c r="A25">
        <v>440</v>
      </c>
      <c r="B25">
        <v>0.0677489680750355</v>
      </c>
      <c r="C25">
        <v>0.0801609836696449</v>
      </c>
      <c r="D25">
        <v>-0.0585601549663421</v>
      </c>
    </row>
    <row r="26" spans="1:4" ht="12.75">
      <c r="A26">
        <v>442</v>
      </c>
      <c r="B26">
        <v>0.0688353082345549</v>
      </c>
      <c r="C26">
        <v>0.0797872365124544</v>
      </c>
      <c r="D26">
        <v>-0.062260666208762</v>
      </c>
    </row>
    <row r="27" spans="1:4" ht="12.75">
      <c r="A27">
        <v>444</v>
      </c>
      <c r="B27">
        <v>0.0700339417983065</v>
      </c>
      <c r="C27">
        <v>0.0797725011068998</v>
      </c>
      <c r="D27">
        <v>-0.0659485731421359</v>
      </c>
    </row>
    <row r="28" spans="1:4" ht="12.75">
      <c r="A28">
        <v>446</v>
      </c>
      <c r="B28">
        <v>0.0709397880767981</v>
      </c>
      <c r="C28">
        <v>0.0794348857254043</v>
      </c>
      <c r="D28">
        <v>-0.0688419411595994</v>
      </c>
    </row>
    <row r="29" spans="1:4" ht="12.75">
      <c r="A29">
        <v>448</v>
      </c>
      <c r="B29">
        <v>0.0718540125654401</v>
      </c>
      <c r="C29">
        <v>0.0794221863205654</v>
      </c>
      <c r="D29">
        <v>-0.0735568016360302</v>
      </c>
    </row>
    <row r="30" spans="1:4" ht="12.75">
      <c r="A30">
        <v>450</v>
      </c>
      <c r="B30">
        <v>0.07281658050125</v>
      </c>
      <c r="C30">
        <v>0.0792778112136628</v>
      </c>
      <c r="D30">
        <v>-0.074312640299303</v>
      </c>
    </row>
    <row r="31" spans="1:4" ht="12.75">
      <c r="A31">
        <v>452</v>
      </c>
      <c r="B31">
        <v>0.0735220614647931</v>
      </c>
      <c r="C31">
        <v>0.078571238159897</v>
      </c>
      <c r="D31">
        <v>-0.0766159709773497</v>
      </c>
    </row>
    <row r="32" spans="1:4" ht="12.75">
      <c r="A32">
        <v>454</v>
      </c>
      <c r="B32">
        <v>0.0739919403963262</v>
      </c>
      <c r="C32">
        <v>0.0777687822218609</v>
      </c>
      <c r="D32">
        <v>-0.0806319045023734</v>
      </c>
    </row>
    <row r="33" spans="1:4" ht="12.75">
      <c r="A33">
        <v>456</v>
      </c>
      <c r="B33">
        <v>0.0745287685712487</v>
      </c>
      <c r="C33">
        <v>0.0773033391575738</v>
      </c>
      <c r="D33">
        <v>-0.0806872233172591</v>
      </c>
    </row>
    <row r="34" spans="1:4" ht="12.75">
      <c r="A34">
        <v>458</v>
      </c>
      <c r="B34">
        <v>0.0751289731258502</v>
      </c>
      <c r="C34">
        <v>0.0768107364329683</v>
      </c>
      <c r="D34">
        <v>-0.082363499917349</v>
      </c>
    </row>
    <row r="35" spans="1:4" ht="12.75">
      <c r="A35">
        <v>460</v>
      </c>
      <c r="B35">
        <v>0.075852547062506</v>
      </c>
      <c r="C35">
        <v>0.077148186252233</v>
      </c>
      <c r="D35">
        <v>-0.0794809236481943</v>
      </c>
    </row>
    <row r="36" spans="1:4" ht="12.75">
      <c r="A36">
        <v>462</v>
      </c>
      <c r="B36">
        <v>0.0764658271733368</v>
      </c>
      <c r="C36">
        <v>0.0769108164384852</v>
      </c>
      <c r="D36">
        <v>-0.0808075650395665</v>
      </c>
    </row>
    <row r="37" spans="1:4" ht="12.75">
      <c r="A37">
        <v>464</v>
      </c>
      <c r="B37">
        <v>0.0771169502770907</v>
      </c>
      <c r="C37">
        <v>0.0770003312418111</v>
      </c>
      <c r="D37">
        <v>-0.0806975364849201</v>
      </c>
    </row>
    <row r="38" spans="1:4" ht="12.75">
      <c r="A38">
        <v>466</v>
      </c>
      <c r="B38">
        <v>0.0775122249271795</v>
      </c>
      <c r="C38">
        <v>0.0767620233725032</v>
      </c>
      <c r="D38">
        <v>-0.0835093945963459</v>
      </c>
    </row>
    <row r="39" spans="1:4" ht="12.75">
      <c r="A39">
        <v>468</v>
      </c>
      <c r="B39">
        <v>0.0779961861239411</v>
      </c>
      <c r="C39">
        <v>0.0763400630167604</v>
      </c>
      <c r="D39">
        <v>-0.0851977397537261</v>
      </c>
    </row>
    <row r="40" spans="1:4" ht="12.75">
      <c r="A40">
        <v>470</v>
      </c>
      <c r="B40">
        <v>0.0783729790428083</v>
      </c>
      <c r="C40">
        <v>0.075510126125392</v>
      </c>
      <c r="D40">
        <v>-0.0821801197923347</v>
      </c>
    </row>
    <row r="41" spans="1:4" ht="12.75">
      <c r="A41">
        <v>472</v>
      </c>
      <c r="B41">
        <v>0.0788140834998648</v>
      </c>
      <c r="C41">
        <v>0.075045752817361</v>
      </c>
      <c r="D41">
        <v>-0.0793597203027186</v>
      </c>
    </row>
    <row r="42" spans="1:4" ht="12.75">
      <c r="A42">
        <v>474</v>
      </c>
      <c r="B42">
        <v>0.0790304384649264</v>
      </c>
      <c r="C42">
        <v>0.0741027039496174</v>
      </c>
      <c r="D42">
        <v>-0.0767500401502478</v>
      </c>
    </row>
    <row r="43" spans="1:4" ht="12.75">
      <c r="A43">
        <v>476</v>
      </c>
      <c r="B43">
        <v>0.0794098481649342</v>
      </c>
      <c r="C43">
        <v>0.0736529894262372</v>
      </c>
      <c r="D43">
        <v>-0.0742222777144205</v>
      </c>
    </row>
    <row r="44" spans="1:4" ht="12.75">
      <c r="A44">
        <v>478</v>
      </c>
      <c r="B44">
        <v>0.0795681589835532</v>
      </c>
      <c r="C44">
        <v>0.0732394243612002</v>
      </c>
      <c r="D44">
        <v>-0.0728673649576665</v>
      </c>
    </row>
    <row r="45" spans="1:4" ht="12.75">
      <c r="A45">
        <v>480</v>
      </c>
      <c r="B45">
        <v>0.0799089411008302</v>
      </c>
      <c r="C45">
        <v>0.0730829242841443</v>
      </c>
      <c r="D45">
        <v>-0.0712290185761801</v>
      </c>
    </row>
    <row r="46" spans="1:4" ht="12.75">
      <c r="A46">
        <v>482</v>
      </c>
      <c r="B46">
        <v>0.0803620112245721</v>
      </c>
      <c r="C46">
        <v>0.072907344312359</v>
      </c>
      <c r="D46">
        <v>-0.0698122422467312</v>
      </c>
    </row>
    <row r="47" spans="1:4" ht="12.75">
      <c r="A47">
        <v>484</v>
      </c>
      <c r="B47">
        <v>0.0807779595932267</v>
      </c>
      <c r="C47">
        <v>0.073279228963595</v>
      </c>
      <c r="D47">
        <v>-0.0673839342396441</v>
      </c>
    </row>
    <row r="48" spans="1:4" ht="12.75">
      <c r="A48">
        <v>486</v>
      </c>
      <c r="B48">
        <v>0.0811058161221702</v>
      </c>
      <c r="C48">
        <v>0.0728321997747576</v>
      </c>
      <c r="D48">
        <v>-0.0675777665789054</v>
      </c>
    </row>
    <row r="49" spans="1:4" ht="12.75">
      <c r="A49">
        <v>488</v>
      </c>
      <c r="B49">
        <v>0.0815594422745017</v>
      </c>
      <c r="C49">
        <v>0.0724428205546661</v>
      </c>
      <c r="D49">
        <v>-0.0633199875870412</v>
      </c>
    </row>
    <row r="50" spans="1:4" ht="12.75">
      <c r="A50">
        <v>490</v>
      </c>
      <c r="B50">
        <v>0.0818610632094172</v>
      </c>
      <c r="C50">
        <v>0.0715201967108071</v>
      </c>
      <c r="D50">
        <v>-0.0621109560302594</v>
      </c>
    </row>
    <row r="51" spans="1:4" ht="12.75">
      <c r="A51">
        <v>492</v>
      </c>
      <c r="B51">
        <v>0.0819766449971234</v>
      </c>
      <c r="C51">
        <v>0.0705051643980672</v>
      </c>
      <c r="D51">
        <v>-0.05832997270216</v>
      </c>
    </row>
    <row r="52" spans="1:4" ht="12.75">
      <c r="A52">
        <v>494</v>
      </c>
      <c r="B52">
        <v>0.0822808461991097</v>
      </c>
      <c r="C52">
        <v>0.0692088791703874</v>
      </c>
      <c r="D52">
        <v>-0.0570773302702914</v>
      </c>
    </row>
    <row r="53" spans="1:4" ht="12.75">
      <c r="A53">
        <v>496</v>
      </c>
      <c r="B53">
        <v>0.0824733903229496</v>
      </c>
      <c r="C53">
        <v>0.0681904263951818</v>
      </c>
      <c r="D53">
        <v>-0.0520097040905708</v>
      </c>
    </row>
    <row r="54" spans="1:4" ht="12.75">
      <c r="A54">
        <v>498</v>
      </c>
      <c r="B54">
        <v>0.0827339066606307</v>
      </c>
      <c r="C54">
        <v>0.0672490508061025</v>
      </c>
      <c r="D54">
        <v>-0.0502419503502342</v>
      </c>
    </row>
    <row r="55" spans="1:4" ht="12.75">
      <c r="A55">
        <v>500</v>
      </c>
      <c r="B55">
        <v>0.0830187626205677</v>
      </c>
      <c r="C55">
        <v>0.066419109011887</v>
      </c>
      <c r="D55">
        <v>-0.0469842354295027</v>
      </c>
    </row>
    <row r="56" spans="1:4" ht="12.75">
      <c r="A56">
        <v>502</v>
      </c>
      <c r="B56">
        <v>0.083323746659449</v>
      </c>
      <c r="C56">
        <v>0.0654933525661569</v>
      </c>
      <c r="D56">
        <v>-0.043971335799472</v>
      </c>
    </row>
    <row r="57" spans="1:4" ht="12.75">
      <c r="A57">
        <v>504</v>
      </c>
      <c r="B57">
        <v>0.0834015452758642</v>
      </c>
      <c r="C57">
        <v>0.0648302046279038</v>
      </c>
      <c r="D57">
        <v>-0.0404217674076536</v>
      </c>
    </row>
    <row r="58" spans="1:4" ht="12.75">
      <c r="A58">
        <v>506</v>
      </c>
      <c r="B58">
        <v>0.0835749688976434</v>
      </c>
      <c r="C58">
        <v>0.0639396573909849</v>
      </c>
      <c r="D58">
        <v>-0.0370135057733765</v>
      </c>
    </row>
    <row r="59" spans="1:4" ht="12.75">
      <c r="A59">
        <v>508</v>
      </c>
      <c r="B59">
        <v>0.083741471593513</v>
      </c>
      <c r="C59">
        <v>0.0633435475439867</v>
      </c>
      <c r="D59">
        <v>-0.0339684170391348</v>
      </c>
    </row>
    <row r="60" spans="1:4" ht="12.75">
      <c r="A60">
        <v>510</v>
      </c>
      <c r="B60">
        <v>0.0838425723211699</v>
      </c>
      <c r="C60">
        <v>0.0628754187488006</v>
      </c>
      <c r="D60">
        <v>-0.0286872619056155</v>
      </c>
    </row>
    <row r="61" spans="1:4" ht="12.75">
      <c r="A61">
        <v>512</v>
      </c>
      <c r="B61">
        <v>0.0838945042462223</v>
      </c>
      <c r="C61">
        <v>0.0619837769349229</v>
      </c>
      <c r="D61">
        <v>-0.0244060383371229</v>
      </c>
    </row>
    <row r="62" spans="1:4" ht="12.75">
      <c r="A62">
        <v>514</v>
      </c>
      <c r="B62">
        <v>0.0837806204848486</v>
      </c>
      <c r="C62">
        <v>0.0612772453964097</v>
      </c>
      <c r="D62">
        <v>-0.0176808880185103</v>
      </c>
    </row>
    <row r="63" spans="1:4" ht="12.75">
      <c r="A63">
        <v>516</v>
      </c>
      <c r="B63">
        <v>0.0835846584048868</v>
      </c>
      <c r="C63">
        <v>0.0607204290455509</v>
      </c>
      <c r="D63">
        <v>-0.010930211843601</v>
      </c>
    </row>
    <row r="64" spans="1:4" ht="12.75">
      <c r="A64">
        <v>518</v>
      </c>
      <c r="B64">
        <v>0.0832331211704622</v>
      </c>
      <c r="C64">
        <v>0.0602987901506028</v>
      </c>
      <c r="D64">
        <v>-0.0021569880797628</v>
      </c>
    </row>
    <row r="65" spans="1:4" ht="12.75">
      <c r="A65">
        <v>520</v>
      </c>
      <c r="B65">
        <v>0.0826408475741056</v>
      </c>
      <c r="C65">
        <v>0.0595024430905654</v>
      </c>
      <c r="D65">
        <v>0.0070142524501908</v>
      </c>
    </row>
    <row r="66" spans="1:4" ht="12.75">
      <c r="A66">
        <v>522</v>
      </c>
      <c r="B66">
        <v>0.0819178275990363</v>
      </c>
      <c r="C66">
        <v>0.0588546004061451</v>
      </c>
      <c r="D66">
        <v>0.0176142959425859</v>
      </c>
    </row>
    <row r="67" spans="1:4" ht="12.75">
      <c r="A67">
        <v>524</v>
      </c>
      <c r="B67">
        <v>0.0810874907581019</v>
      </c>
      <c r="C67">
        <v>0.0579928764447013</v>
      </c>
      <c r="D67">
        <v>0.0306568299262464</v>
      </c>
    </row>
    <row r="68" spans="1:4" ht="12.75">
      <c r="A68">
        <v>526</v>
      </c>
      <c r="B68">
        <v>0.0801279823233823</v>
      </c>
      <c r="C68">
        <v>0.0571724706870543</v>
      </c>
      <c r="D68">
        <v>0.0434074028734925</v>
      </c>
    </row>
    <row r="69" spans="1:4" ht="12.75">
      <c r="A69">
        <v>528</v>
      </c>
      <c r="B69">
        <v>0.079145922548283</v>
      </c>
      <c r="C69">
        <v>0.0561936058953253</v>
      </c>
      <c r="D69">
        <v>0.0557633235066041</v>
      </c>
    </row>
    <row r="70" spans="1:4" ht="12.75">
      <c r="A70">
        <v>530</v>
      </c>
      <c r="B70">
        <v>0.0781248028372657</v>
      </c>
      <c r="C70">
        <v>0.0554894116241619</v>
      </c>
      <c r="D70">
        <v>0.0677687163521982</v>
      </c>
    </row>
    <row r="71" spans="1:4" ht="12.75">
      <c r="A71">
        <v>532</v>
      </c>
      <c r="B71">
        <v>0.077222223461004</v>
      </c>
      <c r="C71">
        <v>0.0547638007235388</v>
      </c>
      <c r="D71">
        <v>0.0777050030464257</v>
      </c>
    </row>
    <row r="72" spans="1:4" ht="12.75">
      <c r="A72">
        <v>534</v>
      </c>
      <c r="B72">
        <v>0.0765162830313159</v>
      </c>
      <c r="C72">
        <v>0.05408574513319</v>
      </c>
      <c r="D72">
        <v>0.0864951376006037</v>
      </c>
    </row>
    <row r="73" spans="1:4" ht="12.75">
      <c r="A73">
        <v>536</v>
      </c>
      <c r="B73">
        <v>0.0759406041783427</v>
      </c>
      <c r="C73">
        <v>0.0537205874910952</v>
      </c>
      <c r="D73">
        <v>0.0950664819047832</v>
      </c>
    </row>
    <row r="74" spans="1:4" ht="12.75">
      <c r="A74">
        <v>538</v>
      </c>
      <c r="B74">
        <v>0.0754560122070331</v>
      </c>
      <c r="C74">
        <v>0.0534446612384018</v>
      </c>
      <c r="D74">
        <v>0.101398312099376</v>
      </c>
    </row>
    <row r="75" spans="1:4" ht="12.75">
      <c r="A75">
        <v>540</v>
      </c>
      <c r="B75">
        <v>0.0751515422925856</v>
      </c>
      <c r="C75">
        <v>0.0531017724628027</v>
      </c>
      <c r="D75">
        <v>0.107870921201119</v>
      </c>
    </row>
    <row r="76" spans="1:4" ht="12.75">
      <c r="A76">
        <v>542</v>
      </c>
      <c r="B76">
        <v>0.074971915449865</v>
      </c>
      <c r="C76">
        <v>0.0527550548915315</v>
      </c>
      <c r="D76">
        <v>0.112058108531648</v>
      </c>
    </row>
    <row r="77" spans="1:4" ht="12.75">
      <c r="A77">
        <v>544</v>
      </c>
      <c r="B77">
        <v>0.0748138153069517</v>
      </c>
      <c r="C77">
        <v>0.052529576613965</v>
      </c>
      <c r="D77">
        <v>0.116495021597301</v>
      </c>
    </row>
    <row r="78" spans="1:4" ht="12.75">
      <c r="A78">
        <v>546</v>
      </c>
      <c r="B78">
        <v>0.07483050292608</v>
      </c>
      <c r="C78">
        <v>0.0518978035632327</v>
      </c>
      <c r="D78">
        <v>0.122080619105257</v>
      </c>
    </row>
    <row r="79" spans="1:4" ht="12.75">
      <c r="A79">
        <v>548</v>
      </c>
      <c r="B79">
        <v>0.0749513670511136</v>
      </c>
      <c r="C79">
        <v>0.0508978810656274</v>
      </c>
      <c r="D79">
        <v>0.12378017610696</v>
      </c>
    </row>
    <row r="80" spans="1:4" ht="12.75">
      <c r="A80">
        <v>550</v>
      </c>
      <c r="B80">
        <v>0.0751857986654972</v>
      </c>
      <c r="C80">
        <v>0.0501735873582619</v>
      </c>
      <c r="D80">
        <v>0.126388207729713</v>
      </c>
    </row>
    <row r="81" spans="1:4" ht="12.75">
      <c r="A81">
        <v>552</v>
      </c>
      <c r="B81">
        <v>0.0754048320336089</v>
      </c>
      <c r="C81">
        <v>0.049384729288245</v>
      </c>
      <c r="D81">
        <v>0.12786256258652</v>
      </c>
    </row>
    <row r="82" spans="1:4" ht="12.75">
      <c r="A82">
        <v>554</v>
      </c>
      <c r="B82">
        <v>0.0755879239800448</v>
      </c>
      <c r="C82">
        <v>0.0483524048038427</v>
      </c>
      <c r="D82">
        <v>0.128974759299324</v>
      </c>
    </row>
    <row r="83" spans="1:4" ht="12.75">
      <c r="A83">
        <v>556</v>
      </c>
      <c r="B83">
        <v>0.0757272729896283</v>
      </c>
      <c r="C83">
        <v>0.0473218364594986</v>
      </c>
      <c r="D83">
        <v>0.130687206485666</v>
      </c>
    </row>
    <row r="84" spans="1:4" ht="12.75">
      <c r="A84">
        <v>558</v>
      </c>
      <c r="B84">
        <v>0.075747493365319</v>
      </c>
      <c r="C84">
        <v>0.0464245288981586</v>
      </c>
      <c r="D84">
        <v>0.132586422444899</v>
      </c>
    </row>
    <row r="85" spans="1:4" ht="12.75">
      <c r="A85">
        <v>560</v>
      </c>
      <c r="B85">
        <v>0.075805265679206</v>
      </c>
      <c r="C85">
        <v>0.0456623840000718</v>
      </c>
      <c r="D85">
        <v>0.13460586497492</v>
      </c>
    </row>
    <row r="86" spans="1:4" ht="12.75">
      <c r="A86">
        <v>562</v>
      </c>
      <c r="B86">
        <v>0.0758130406235764</v>
      </c>
      <c r="C86">
        <v>0.0450547282682759</v>
      </c>
      <c r="D86">
        <v>0.137768916891082</v>
      </c>
    </row>
    <row r="87" spans="1:4" ht="12.75">
      <c r="A87">
        <v>564</v>
      </c>
      <c r="B87">
        <v>0.0757071891738885</v>
      </c>
      <c r="C87">
        <v>0.044456372230571</v>
      </c>
      <c r="D87">
        <v>0.141783094955984</v>
      </c>
    </row>
    <row r="88" spans="1:4" ht="12.75">
      <c r="A88">
        <v>566</v>
      </c>
      <c r="B88">
        <v>0.0756062555934977</v>
      </c>
      <c r="C88">
        <v>0.0438069491966913</v>
      </c>
      <c r="D88">
        <v>0.146703065878941</v>
      </c>
    </row>
    <row r="89" spans="1:4" ht="12.75">
      <c r="A89">
        <v>568</v>
      </c>
      <c r="B89">
        <v>0.075244463967482</v>
      </c>
      <c r="C89">
        <v>0.0430053647306284</v>
      </c>
      <c r="D89">
        <v>0.151225793466195</v>
      </c>
    </row>
    <row r="90" spans="1:4" ht="12.75">
      <c r="A90">
        <v>570</v>
      </c>
      <c r="B90">
        <v>0.0747517808615154</v>
      </c>
      <c r="C90">
        <v>0.0425580382308259</v>
      </c>
      <c r="D90">
        <v>0.158648254291018</v>
      </c>
    </row>
    <row r="91" spans="1:4" ht="12.75">
      <c r="A91">
        <v>572</v>
      </c>
      <c r="B91">
        <v>0.0740713886268606</v>
      </c>
      <c r="C91">
        <v>0.042375043755979</v>
      </c>
      <c r="D91">
        <v>0.16637934425901</v>
      </c>
    </row>
    <row r="92" spans="1:4" ht="12.75">
      <c r="A92">
        <v>574</v>
      </c>
      <c r="B92">
        <v>0.0733628018058383</v>
      </c>
      <c r="C92">
        <v>0.0417071221759672</v>
      </c>
      <c r="D92">
        <v>0.17394739478831</v>
      </c>
    </row>
    <row r="93" spans="1:4" ht="12.75">
      <c r="A93">
        <v>576</v>
      </c>
      <c r="B93">
        <v>0.0726693401180207</v>
      </c>
      <c r="C93">
        <v>0.0408895055113736</v>
      </c>
      <c r="D93">
        <v>0.180395628470144</v>
      </c>
    </row>
    <row r="94" spans="1:4" ht="12.75">
      <c r="A94">
        <v>578</v>
      </c>
      <c r="B94">
        <v>0.0721840595664691</v>
      </c>
      <c r="C94">
        <v>0.039750583938506</v>
      </c>
      <c r="D94">
        <v>0.186728493147937</v>
      </c>
    </row>
    <row r="95" spans="1:4" ht="12.75">
      <c r="A95">
        <v>580</v>
      </c>
      <c r="B95">
        <v>0.0721742228491839</v>
      </c>
      <c r="C95">
        <v>0.0381765807004312</v>
      </c>
      <c r="D95">
        <v>0.189556734600742</v>
      </c>
    </row>
    <row r="96" spans="1:4" ht="12.75">
      <c r="A96">
        <v>582</v>
      </c>
      <c r="B96">
        <v>0.0726902290297195</v>
      </c>
      <c r="C96">
        <v>0.036110641905913</v>
      </c>
      <c r="D96">
        <v>0.189311767005107</v>
      </c>
    </row>
    <row r="97" spans="1:4" ht="12.75">
      <c r="A97">
        <v>584</v>
      </c>
      <c r="B97">
        <v>0.0736964597308304</v>
      </c>
      <c r="C97">
        <v>0.0340593531024465</v>
      </c>
      <c r="D97">
        <v>0.185912188313255</v>
      </c>
    </row>
    <row r="98" spans="1:4" ht="12.75">
      <c r="A98">
        <v>586</v>
      </c>
      <c r="B98">
        <v>0.0750886931554091</v>
      </c>
      <c r="C98">
        <v>0.0312207145152572</v>
      </c>
      <c r="D98">
        <v>0.179436017378082</v>
      </c>
    </row>
    <row r="99" spans="1:4" ht="12.75">
      <c r="A99">
        <v>588</v>
      </c>
      <c r="B99">
        <v>0.0768200664050139</v>
      </c>
      <c r="C99">
        <v>0.027944469602972</v>
      </c>
      <c r="D99">
        <v>0.167846697901577</v>
      </c>
    </row>
    <row r="100" spans="1:4" ht="12.75">
      <c r="A100">
        <v>590</v>
      </c>
      <c r="B100">
        <v>0.078984814689137</v>
      </c>
      <c r="C100">
        <v>0.0228140190089236</v>
      </c>
      <c r="D100">
        <v>0.149504189237506</v>
      </c>
    </row>
    <row r="101" spans="1:4" ht="12.75">
      <c r="A101">
        <v>592</v>
      </c>
      <c r="B101">
        <v>0.0807975185343048</v>
      </c>
      <c r="C101">
        <v>0.0187675778893915</v>
      </c>
      <c r="D101">
        <v>0.133238602297794</v>
      </c>
    </row>
    <row r="102" spans="1:4" ht="12.75">
      <c r="A102">
        <v>594</v>
      </c>
      <c r="B102">
        <v>0.0825211014754258</v>
      </c>
      <c r="C102">
        <v>0.012748995096917</v>
      </c>
      <c r="D102">
        <v>0.110992653432963</v>
      </c>
    </row>
    <row r="103" spans="1:4" ht="12.75">
      <c r="A103">
        <v>596</v>
      </c>
      <c r="B103">
        <v>0.0842129800244814</v>
      </c>
      <c r="C103">
        <v>0.0067384550562406</v>
      </c>
      <c r="D103">
        <v>0.0903342653966913</v>
      </c>
    </row>
    <row r="104" spans="1:4" ht="12.75">
      <c r="A104">
        <v>598</v>
      </c>
      <c r="B104">
        <v>0.0855633696069955</v>
      </c>
      <c r="C104">
        <v>0.0006823437081798</v>
      </c>
      <c r="D104">
        <v>0.0696462585517961</v>
      </c>
    </row>
    <row r="105" spans="1:4" ht="12.75">
      <c r="A105">
        <v>600</v>
      </c>
      <c r="B105">
        <v>0.0868022537315007</v>
      </c>
      <c r="C105">
        <v>-0.0051379442395113</v>
      </c>
      <c r="D105">
        <v>0.0522521269528591</v>
      </c>
    </row>
    <row r="106" spans="1:4" ht="12.75">
      <c r="A106">
        <v>602</v>
      </c>
      <c r="B106">
        <v>0.087889505334497</v>
      </c>
      <c r="C106">
        <v>-0.011157258342987</v>
      </c>
      <c r="D106">
        <v>0.0373139103493481</v>
      </c>
    </row>
    <row r="107" spans="1:4" ht="12.75">
      <c r="A107">
        <v>604</v>
      </c>
      <c r="B107">
        <v>0.0888691977010285</v>
      </c>
      <c r="C107">
        <v>-0.0169280919174443</v>
      </c>
      <c r="D107">
        <v>0.0218981882720824</v>
      </c>
    </row>
    <row r="108" spans="1:4" ht="12.75">
      <c r="A108">
        <v>606</v>
      </c>
      <c r="B108">
        <v>0.0897753483286187</v>
      </c>
      <c r="C108">
        <v>-0.0231363199228827</v>
      </c>
      <c r="D108">
        <v>0.0076418352607756</v>
      </c>
    </row>
    <row r="109" spans="1:4" ht="12.75">
      <c r="A109">
        <v>608</v>
      </c>
      <c r="B109">
        <v>0.09066530375952</v>
      </c>
      <c r="C109">
        <v>-0.0285088883043062</v>
      </c>
      <c r="D109">
        <v>-0.0031438476052781</v>
      </c>
    </row>
    <row r="110" spans="1:4" ht="12.75">
      <c r="A110">
        <v>610</v>
      </c>
      <c r="B110">
        <v>0.0912756378069462</v>
      </c>
      <c r="C110">
        <v>-0.0335948171415449</v>
      </c>
      <c r="D110">
        <v>-0.0129676206093255</v>
      </c>
    </row>
    <row r="111" spans="1:4" ht="12.75">
      <c r="A111">
        <v>612</v>
      </c>
      <c r="B111">
        <v>0.0917883219145439</v>
      </c>
      <c r="C111">
        <v>-0.0385492802306586</v>
      </c>
      <c r="D111">
        <v>-0.0212379030350153</v>
      </c>
    </row>
    <row r="112" spans="1:4" ht="12.75">
      <c r="A112">
        <v>614</v>
      </c>
      <c r="B112">
        <v>0.0923948089491963</v>
      </c>
      <c r="C112">
        <v>-0.0434755072654927</v>
      </c>
      <c r="D112">
        <v>-0.0293440795407978</v>
      </c>
    </row>
    <row r="113" spans="1:4" ht="12.75">
      <c r="A113">
        <v>616</v>
      </c>
      <c r="B113">
        <v>0.0928546534458296</v>
      </c>
      <c r="C113">
        <v>-0.0485564455156627</v>
      </c>
      <c r="D113">
        <v>-0.0362215666349626</v>
      </c>
    </row>
    <row r="114" spans="1:4" ht="12.75">
      <c r="A114">
        <v>618</v>
      </c>
      <c r="B114">
        <v>0.0931634771312738</v>
      </c>
      <c r="C114">
        <v>-0.0530758272484706</v>
      </c>
      <c r="D114">
        <v>-0.0417978243231772</v>
      </c>
    </row>
    <row r="115" spans="1:4" ht="12.75">
      <c r="A115">
        <v>620</v>
      </c>
      <c r="B115">
        <v>0.0933842021241766</v>
      </c>
      <c r="C115">
        <v>-0.0574573231867212</v>
      </c>
      <c r="D115">
        <v>-0.0460975009349123</v>
      </c>
    </row>
    <row r="116" spans="1:4" ht="12.75">
      <c r="A116">
        <v>622</v>
      </c>
      <c r="B116">
        <v>0.093518593113921</v>
      </c>
      <c r="C116">
        <v>-0.0622562319527499</v>
      </c>
      <c r="D116">
        <v>-0.0482025844386951</v>
      </c>
    </row>
    <row r="117" spans="1:4" ht="12.75">
      <c r="A117">
        <v>624</v>
      </c>
      <c r="B117">
        <v>0.0935251160461281</v>
      </c>
      <c r="C117">
        <v>-0.0665753130548898</v>
      </c>
      <c r="D117">
        <v>-0.0495594148852209</v>
      </c>
    </row>
    <row r="118" spans="1:4" ht="12.75">
      <c r="A118">
        <v>626</v>
      </c>
      <c r="B118">
        <v>0.0934661827186528</v>
      </c>
      <c r="C118">
        <v>-0.0707019932099316</v>
      </c>
      <c r="D118">
        <v>-0.0479253719803727</v>
      </c>
    </row>
    <row r="119" spans="1:4" ht="12.75">
      <c r="A119">
        <v>628</v>
      </c>
      <c r="B119">
        <v>0.0933506644438787</v>
      </c>
      <c r="C119">
        <v>-0.0746012444323587</v>
      </c>
      <c r="D119">
        <v>-0.0465922259573384</v>
      </c>
    </row>
    <row r="120" spans="1:4" ht="12.75">
      <c r="A120">
        <v>630</v>
      </c>
      <c r="B120">
        <v>0.0933760157328399</v>
      </c>
      <c r="C120">
        <v>-0.0782034837679403</v>
      </c>
      <c r="D120">
        <v>-0.0448153944686168</v>
      </c>
    </row>
    <row r="121" spans="1:4" ht="12.75">
      <c r="A121">
        <v>632</v>
      </c>
      <c r="B121">
        <v>0.0933334311035591</v>
      </c>
      <c r="C121">
        <v>-0.0818851858606842</v>
      </c>
      <c r="D121">
        <v>-0.0443379154913964</v>
      </c>
    </row>
    <row r="122" spans="1:4" ht="12.75">
      <c r="A122">
        <v>634</v>
      </c>
      <c r="B122">
        <v>0.0933477674591022</v>
      </c>
      <c r="C122">
        <v>-0.0848394010359794</v>
      </c>
      <c r="D122">
        <v>-0.0432761334770609</v>
      </c>
    </row>
    <row r="123" spans="1:4" ht="12.75">
      <c r="A123">
        <v>636</v>
      </c>
      <c r="B123">
        <v>0.093482827764984</v>
      </c>
      <c r="C123">
        <v>-0.0876517994164402</v>
      </c>
      <c r="D123">
        <v>-0.0436146081283801</v>
      </c>
    </row>
    <row r="124" spans="1:4" ht="12.75">
      <c r="A124">
        <v>638</v>
      </c>
      <c r="B124">
        <v>0.0935640167542024</v>
      </c>
      <c r="C124">
        <v>-0.0901235890808943</v>
      </c>
      <c r="D124">
        <v>-0.0434846454367966</v>
      </c>
    </row>
    <row r="125" spans="1:4" ht="12.75">
      <c r="A125">
        <v>640</v>
      </c>
      <c r="B125">
        <v>0.0935999114736754</v>
      </c>
      <c r="C125">
        <v>-0.0924527320125769</v>
      </c>
      <c r="D125">
        <v>-0.0434128052842011</v>
      </c>
    </row>
    <row r="126" spans="1:4" ht="12.75">
      <c r="A126">
        <v>642</v>
      </c>
      <c r="B126">
        <v>0.093615311346638</v>
      </c>
      <c r="C126">
        <v>-0.0945719136851541</v>
      </c>
      <c r="D126">
        <v>-0.0431100951034906</v>
      </c>
    </row>
    <row r="127" spans="1:4" ht="12.75">
      <c r="A127">
        <v>644</v>
      </c>
      <c r="B127">
        <v>0.0937190434567082</v>
      </c>
      <c r="C127">
        <v>-0.0967703082048943</v>
      </c>
      <c r="D127">
        <v>-0.0441971958966535</v>
      </c>
    </row>
    <row r="128" spans="1:4" ht="12.75">
      <c r="A128">
        <v>646</v>
      </c>
      <c r="B128">
        <v>0.0937434222523086</v>
      </c>
      <c r="C128">
        <v>-0.0988642901100744</v>
      </c>
      <c r="D128">
        <v>-0.0430371359664279</v>
      </c>
    </row>
    <row r="129" spans="1:4" ht="12.75">
      <c r="A129">
        <v>648</v>
      </c>
      <c r="B129">
        <v>0.0937687404716879</v>
      </c>
      <c r="C129">
        <v>-0.10105590991237</v>
      </c>
      <c r="D129">
        <v>-0.0430183080730643</v>
      </c>
    </row>
    <row r="130" spans="1:4" ht="12.75">
      <c r="A130">
        <v>650</v>
      </c>
      <c r="B130">
        <v>0.0938297596284668</v>
      </c>
      <c r="C130">
        <v>-0.102863731560439</v>
      </c>
      <c r="D130">
        <v>-0.0436700812316656</v>
      </c>
    </row>
    <row r="131" spans="1:4" ht="12.75">
      <c r="A131">
        <v>652</v>
      </c>
      <c r="B131">
        <v>0.0938191661510493</v>
      </c>
      <c r="C131">
        <v>-0.104901905819075</v>
      </c>
      <c r="D131">
        <v>-0.0422243294136508</v>
      </c>
    </row>
    <row r="132" spans="1:4" ht="12.75">
      <c r="A132">
        <v>654</v>
      </c>
      <c r="B132">
        <v>0.0937321683517544</v>
      </c>
      <c r="C132">
        <v>-0.107007705481017</v>
      </c>
      <c r="D132">
        <v>-0.0408521197753484</v>
      </c>
    </row>
    <row r="133" spans="1:4" ht="12.75">
      <c r="A133">
        <v>656</v>
      </c>
      <c r="B133">
        <v>0.0937265442816742</v>
      </c>
      <c r="C133">
        <v>-0.109315253027131</v>
      </c>
      <c r="D133">
        <v>-0.0385139389938535</v>
      </c>
    </row>
    <row r="134" spans="1:4" ht="12.75">
      <c r="A134">
        <v>658</v>
      </c>
      <c r="B134">
        <v>0.0936004192786941</v>
      </c>
      <c r="C134">
        <v>-0.111814081347764</v>
      </c>
      <c r="D134">
        <v>-0.035666578195279</v>
      </c>
    </row>
    <row r="135" spans="1:4" ht="12.75">
      <c r="A135">
        <v>660</v>
      </c>
      <c r="B135">
        <v>0.0933814062345209</v>
      </c>
      <c r="C135">
        <v>-0.114115212011452</v>
      </c>
      <c r="D135">
        <v>-0.0327587423488442</v>
      </c>
    </row>
    <row r="136" spans="1:4" ht="12.75">
      <c r="A136">
        <v>662</v>
      </c>
      <c r="B136">
        <v>0.0931990768278845</v>
      </c>
      <c r="C136">
        <v>-0.116498932646808</v>
      </c>
      <c r="D136">
        <v>-0.0300270637122371</v>
      </c>
    </row>
    <row r="137" spans="1:4" ht="12.75">
      <c r="A137">
        <v>664</v>
      </c>
      <c r="B137">
        <v>0.0929059691777427</v>
      </c>
      <c r="C137">
        <v>-0.119113773917213</v>
      </c>
      <c r="D137">
        <v>-0.0246034842544933</v>
      </c>
    </row>
    <row r="138" spans="1:4" ht="12.75">
      <c r="A138">
        <v>666</v>
      </c>
      <c r="B138">
        <v>0.0928259790850394</v>
      </c>
      <c r="C138">
        <v>-0.121649806924572</v>
      </c>
      <c r="D138">
        <v>-0.021263841817141</v>
      </c>
    </row>
    <row r="139" spans="1:4" ht="12.75">
      <c r="A139">
        <v>668</v>
      </c>
      <c r="B139">
        <v>0.0925412543110888</v>
      </c>
      <c r="C139">
        <v>-0.124350333644889</v>
      </c>
      <c r="D139">
        <v>-0.0181517467333973</v>
      </c>
    </row>
    <row r="140" spans="1:4" ht="12.75">
      <c r="A140">
        <v>670</v>
      </c>
      <c r="B140">
        <v>0.0923134960650462</v>
      </c>
      <c r="C140">
        <v>-0.12687465955648</v>
      </c>
      <c r="D140">
        <v>-0.0132899250173632</v>
      </c>
    </row>
    <row r="141" spans="1:4" ht="12.75">
      <c r="A141">
        <v>672</v>
      </c>
      <c r="B141">
        <v>0.0922069411029073</v>
      </c>
      <c r="C141">
        <v>-0.129425593049404</v>
      </c>
      <c r="D141">
        <v>-0.0107055343719219</v>
      </c>
    </row>
    <row r="142" spans="1:4" ht="12.75">
      <c r="A142">
        <v>674</v>
      </c>
      <c r="B142">
        <v>0.0921447367801724</v>
      </c>
      <c r="C142">
        <v>-0.131895328097616</v>
      </c>
      <c r="D142">
        <v>-0.008798231877515</v>
      </c>
    </row>
    <row r="143" spans="1:4" ht="12.75">
      <c r="A143">
        <v>676</v>
      </c>
      <c r="B143">
        <v>0.091964493871859</v>
      </c>
      <c r="C143">
        <v>-0.134490080954132</v>
      </c>
      <c r="D143">
        <v>-0.0043768537199351</v>
      </c>
    </row>
    <row r="144" spans="1:4" ht="12.75">
      <c r="A144">
        <v>678</v>
      </c>
      <c r="B144">
        <v>0.0918319430470728</v>
      </c>
      <c r="C144">
        <v>-0.137013787602867</v>
      </c>
      <c r="D144">
        <v>-0.0008637966423599</v>
      </c>
    </row>
    <row r="145" spans="1:4" ht="12.75">
      <c r="A145">
        <v>680</v>
      </c>
      <c r="B145">
        <v>0.091783718979789</v>
      </c>
      <c r="C145">
        <v>-0.13921649272176</v>
      </c>
      <c r="D145">
        <v>-0.0002739591903402</v>
      </c>
    </row>
    <row r="146" spans="1:4" ht="12.75">
      <c r="A146">
        <v>682</v>
      </c>
      <c r="B146">
        <v>0.0917766546060578</v>
      </c>
      <c r="C146">
        <v>-0.141316664373989</v>
      </c>
      <c r="D146">
        <v>0.0011277885588973</v>
      </c>
    </row>
    <row r="147" spans="1:4" ht="12.75">
      <c r="A147">
        <v>684</v>
      </c>
      <c r="B147">
        <v>0.0917982010429135</v>
      </c>
      <c r="C147">
        <v>-0.143497170639685</v>
      </c>
      <c r="D147">
        <v>0.0023332321867959</v>
      </c>
    </row>
    <row r="148" spans="1:4" ht="12.75">
      <c r="A148">
        <v>686</v>
      </c>
      <c r="B148">
        <v>0.0917512486324457</v>
      </c>
      <c r="C148">
        <v>-0.145526463835395</v>
      </c>
      <c r="D148">
        <v>0.0044321651420043</v>
      </c>
    </row>
    <row r="149" spans="1:4" ht="12.75">
      <c r="A149">
        <v>688</v>
      </c>
      <c r="B149">
        <v>0.0916864530486396</v>
      </c>
      <c r="C149">
        <v>-0.147112880939863</v>
      </c>
      <c r="D149">
        <v>0.0048891724795868</v>
      </c>
    </row>
    <row r="150" spans="1:4" ht="12.75">
      <c r="A150">
        <v>690</v>
      </c>
      <c r="B150">
        <v>0.0916994011980084</v>
      </c>
      <c r="C150">
        <v>-0.149288859439629</v>
      </c>
      <c r="D150">
        <v>0.0069321960208995</v>
      </c>
    </row>
    <row r="151" spans="1:4" ht="12.75">
      <c r="A151">
        <v>692</v>
      </c>
      <c r="B151">
        <v>0.0917097626328043</v>
      </c>
      <c r="C151">
        <v>-0.151233230994655</v>
      </c>
      <c r="D151">
        <v>0.0062690505952298</v>
      </c>
    </row>
    <row r="152" spans="1:4" ht="12.75">
      <c r="A152">
        <v>694</v>
      </c>
      <c r="B152">
        <v>0.091575460271029</v>
      </c>
      <c r="C152">
        <v>-0.153138214764237</v>
      </c>
      <c r="D152">
        <v>0.0093565499299438</v>
      </c>
    </row>
    <row r="153" spans="1:4" ht="12.75">
      <c r="A153">
        <v>696</v>
      </c>
      <c r="B153">
        <v>0.0914954634554721</v>
      </c>
      <c r="C153">
        <v>-0.155051894106711</v>
      </c>
      <c r="D153">
        <v>0.0112859911469743</v>
      </c>
    </row>
    <row r="154" spans="1:4" ht="12.75">
      <c r="A154">
        <v>698</v>
      </c>
      <c r="B154">
        <v>0.0913496996001091</v>
      </c>
      <c r="C154">
        <v>-0.156951958931283</v>
      </c>
      <c r="D154">
        <v>0.0145396524402663</v>
      </c>
    </row>
    <row r="155" spans="1:4" ht="12.75">
      <c r="A155">
        <v>700</v>
      </c>
      <c r="B155">
        <v>0.09130345640351</v>
      </c>
      <c r="C155">
        <v>-0.158858997056247</v>
      </c>
      <c r="D155">
        <v>0.0169487614302278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5"/>
  <sheetViews>
    <sheetView workbookViewId="0" topLeftCell="A1">
      <selection activeCell="I27" sqref="I27"/>
    </sheetView>
  </sheetViews>
  <sheetFormatPr defaultColWidth="9.140625" defaultRowHeight="12.75"/>
  <sheetData>
    <row r="1" ht="12.75">
      <c r="A1" t="s">
        <v>4</v>
      </c>
    </row>
    <row r="4" spans="1:4" ht="12.75">
      <c r="A4" t="s">
        <v>0</v>
      </c>
      <c r="B4" t="s">
        <v>1</v>
      </c>
      <c r="C4" t="s">
        <v>2</v>
      </c>
      <c r="D4" t="s">
        <v>3</v>
      </c>
    </row>
    <row r="5" spans="1:4" ht="12.75">
      <c r="A5">
        <v>400</v>
      </c>
      <c r="B5">
        <v>0.0275137646427509</v>
      </c>
      <c r="C5">
        <v>0.104722006086306</v>
      </c>
      <c r="D5">
        <v>0.154490510071691</v>
      </c>
    </row>
    <row r="6" spans="1:4" ht="12.75">
      <c r="A6">
        <v>402</v>
      </c>
      <c r="B6">
        <v>0.0274519786460233</v>
      </c>
      <c r="C6">
        <v>0.103785357464537</v>
      </c>
      <c r="D6">
        <v>0.144521607440323</v>
      </c>
    </row>
    <row r="7" spans="1:4" ht="12.75">
      <c r="A7">
        <v>404</v>
      </c>
      <c r="B7">
        <v>0.0269159103044626</v>
      </c>
      <c r="C7">
        <v>0.103486659264876</v>
      </c>
      <c r="D7">
        <v>0.153513285418501</v>
      </c>
    </row>
    <row r="8" spans="1:4" ht="12.75">
      <c r="A8">
        <v>406</v>
      </c>
      <c r="B8">
        <v>0.0274476798085741</v>
      </c>
      <c r="C8">
        <v>0.105166309412686</v>
      </c>
      <c r="D8">
        <v>0.139840596647676</v>
      </c>
    </row>
    <row r="9" spans="1:4" ht="12.75">
      <c r="A9">
        <v>408</v>
      </c>
      <c r="B9">
        <v>0.0274037969350143</v>
      </c>
      <c r="C9">
        <v>0.106724793788657</v>
      </c>
      <c r="D9">
        <v>0.131789879377832</v>
      </c>
    </row>
    <row r="10" spans="1:4" ht="12.75">
      <c r="A10">
        <v>410</v>
      </c>
      <c r="B10">
        <v>0.0275238534609857</v>
      </c>
      <c r="C10">
        <v>0.10633243957301</v>
      </c>
      <c r="D10">
        <v>0.126001240679464</v>
      </c>
    </row>
    <row r="11" spans="1:4" ht="12.75">
      <c r="A11">
        <v>412</v>
      </c>
      <c r="B11">
        <v>0.027431859130078</v>
      </c>
      <c r="C11">
        <v>0.103815576804871</v>
      </c>
      <c r="D11">
        <v>0.137927247372526</v>
      </c>
    </row>
    <row r="12" spans="1:4" ht="12.75">
      <c r="A12">
        <v>414</v>
      </c>
      <c r="B12">
        <v>0.0276462396266396</v>
      </c>
      <c r="C12">
        <v>0.106440125356572</v>
      </c>
      <c r="D12">
        <v>0.121630788620019</v>
      </c>
    </row>
    <row r="13" spans="1:4" ht="12.75">
      <c r="A13">
        <v>416</v>
      </c>
      <c r="B13">
        <v>0.0278893987852966</v>
      </c>
      <c r="C13">
        <v>0.1049545944772</v>
      </c>
      <c r="D13">
        <v>0.126185446952357</v>
      </c>
    </row>
    <row r="14" spans="1:4" ht="12.75">
      <c r="A14">
        <v>418</v>
      </c>
      <c r="B14">
        <v>0.0278802647730933</v>
      </c>
      <c r="C14">
        <v>0.107090101931942</v>
      </c>
      <c r="D14">
        <v>0.112859769715296</v>
      </c>
    </row>
    <row r="15" spans="1:4" ht="12.75">
      <c r="A15">
        <v>420</v>
      </c>
      <c r="B15">
        <v>0.0280924700133854</v>
      </c>
      <c r="C15">
        <v>0.108011804577625</v>
      </c>
      <c r="D15">
        <v>0.110407843770713</v>
      </c>
    </row>
    <row r="16" spans="1:4" ht="12.75">
      <c r="A16">
        <v>422</v>
      </c>
      <c r="B16">
        <v>0.0282577178704501</v>
      </c>
      <c r="C16">
        <v>0.106111569616274</v>
      </c>
      <c r="D16">
        <v>0.110474327002482</v>
      </c>
    </row>
    <row r="17" spans="1:4" ht="12.75">
      <c r="A17">
        <v>424</v>
      </c>
      <c r="B17">
        <v>0.0285919722932517</v>
      </c>
      <c r="C17">
        <v>0.105139132184664</v>
      </c>
      <c r="D17">
        <v>0.109585644617585</v>
      </c>
    </row>
    <row r="18" spans="1:4" ht="12.75">
      <c r="A18">
        <v>426</v>
      </c>
      <c r="B18">
        <v>0.0291414237110343</v>
      </c>
      <c r="C18">
        <v>0.105936311546175</v>
      </c>
      <c r="D18">
        <v>0.102253077479501</v>
      </c>
    </row>
    <row r="19" spans="1:4" ht="12.75">
      <c r="A19">
        <v>428</v>
      </c>
      <c r="B19">
        <v>0.0294581195367731</v>
      </c>
      <c r="C19">
        <v>0.106463217176668</v>
      </c>
      <c r="D19">
        <v>0.0986727767034999</v>
      </c>
    </row>
    <row r="20" spans="1:4" ht="12.75">
      <c r="A20">
        <v>430</v>
      </c>
      <c r="B20">
        <v>0.0296853252086197</v>
      </c>
      <c r="C20">
        <v>0.104362247119008</v>
      </c>
      <c r="D20">
        <v>0.0973105599240794</v>
      </c>
    </row>
    <row r="21" spans="1:4" ht="12.75">
      <c r="A21">
        <v>432</v>
      </c>
      <c r="B21">
        <v>0.0301654982792228</v>
      </c>
      <c r="C21">
        <v>0.104055569444476</v>
      </c>
      <c r="D21">
        <v>0.0927412080556691</v>
      </c>
    </row>
    <row r="22" spans="1:4" ht="12.75">
      <c r="A22">
        <v>434</v>
      </c>
      <c r="B22">
        <v>0.0303465887072519</v>
      </c>
      <c r="C22">
        <v>0.103981758391226</v>
      </c>
      <c r="D22">
        <v>0.0943469388260526</v>
      </c>
    </row>
    <row r="23" spans="1:4" ht="12.75">
      <c r="A23">
        <v>436</v>
      </c>
      <c r="B23">
        <v>0.0309692509184368</v>
      </c>
      <c r="C23">
        <v>0.102902401151339</v>
      </c>
      <c r="D23">
        <v>0.0906527663754605</v>
      </c>
    </row>
    <row r="24" spans="1:4" ht="12.75">
      <c r="A24">
        <v>438</v>
      </c>
      <c r="B24">
        <v>0.0315150940842443</v>
      </c>
      <c r="C24">
        <v>0.102355394393151</v>
      </c>
      <c r="D24">
        <v>0.0875282556502527</v>
      </c>
    </row>
    <row r="25" spans="1:4" ht="12.75">
      <c r="A25">
        <v>440</v>
      </c>
      <c r="B25">
        <v>0.0318088853438092</v>
      </c>
      <c r="C25">
        <v>0.102147186928829</v>
      </c>
      <c r="D25">
        <v>0.0843529072923651</v>
      </c>
    </row>
    <row r="26" spans="1:4" ht="12.75">
      <c r="A26">
        <v>442</v>
      </c>
      <c r="B26">
        <v>0.0322090819971094</v>
      </c>
      <c r="C26">
        <v>0.101441606561405</v>
      </c>
      <c r="D26">
        <v>0.0840128962500668</v>
      </c>
    </row>
    <row r="27" spans="1:4" ht="12.75">
      <c r="A27">
        <v>444</v>
      </c>
      <c r="B27">
        <v>0.0328129390120713</v>
      </c>
      <c r="C27">
        <v>0.100886120591444</v>
      </c>
      <c r="D27">
        <v>0.083046742514642</v>
      </c>
    </row>
    <row r="28" spans="1:4" ht="12.75">
      <c r="A28">
        <v>446</v>
      </c>
      <c r="B28">
        <v>0.0332772288274626</v>
      </c>
      <c r="C28">
        <v>0.10103251060779</v>
      </c>
      <c r="D28">
        <v>0.0785416225721827</v>
      </c>
    </row>
    <row r="29" spans="1:4" ht="12.75">
      <c r="A29">
        <v>448</v>
      </c>
      <c r="B29">
        <v>0.0337158500988013</v>
      </c>
      <c r="C29">
        <v>0.0998105900536505</v>
      </c>
      <c r="D29">
        <v>0.0779019405735848</v>
      </c>
    </row>
    <row r="30" spans="1:4" ht="12.75">
      <c r="A30">
        <v>450</v>
      </c>
      <c r="B30">
        <v>0.0341843845773767</v>
      </c>
      <c r="C30">
        <v>0.0996248531188151</v>
      </c>
      <c r="D30">
        <v>0.0775533186011786</v>
      </c>
    </row>
    <row r="31" spans="1:4" ht="12.75">
      <c r="A31">
        <v>452</v>
      </c>
      <c r="B31">
        <v>0.0346219220578007</v>
      </c>
      <c r="C31">
        <v>0.0988610247624474</v>
      </c>
      <c r="D31">
        <v>0.0760382032179987</v>
      </c>
    </row>
    <row r="32" spans="1:4" ht="12.75">
      <c r="A32">
        <v>454</v>
      </c>
      <c r="B32">
        <v>0.035008316785884</v>
      </c>
      <c r="C32">
        <v>0.0983368660190172</v>
      </c>
      <c r="D32">
        <v>0.072158732866413</v>
      </c>
    </row>
    <row r="33" spans="1:4" ht="12.75">
      <c r="A33">
        <v>456</v>
      </c>
      <c r="B33">
        <v>0.0354874802782871</v>
      </c>
      <c r="C33">
        <v>0.0980838986057697</v>
      </c>
      <c r="D33">
        <v>0.0698490988123336</v>
      </c>
    </row>
    <row r="34" spans="1:4" ht="12.75">
      <c r="A34">
        <v>458</v>
      </c>
      <c r="B34">
        <v>0.0359022617789989</v>
      </c>
      <c r="C34">
        <v>0.097740077979165</v>
      </c>
      <c r="D34">
        <v>0.0688004995858674</v>
      </c>
    </row>
    <row r="35" spans="1:4" ht="12.75">
      <c r="A35">
        <v>460</v>
      </c>
      <c r="B35">
        <v>0.036386159282157</v>
      </c>
      <c r="C35">
        <v>0.0968545367765518</v>
      </c>
      <c r="D35">
        <v>0.0654555791062073</v>
      </c>
    </row>
    <row r="36" spans="1:4" ht="12.75">
      <c r="A36">
        <v>462</v>
      </c>
      <c r="B36">
        <v>0.0367643954411544</v>
      </c>
      <c r="C36">
        <v>0.0965576050975086</v>
      </c>
      <c r="D36">
        <v>0.0641183226033979</v>
      </c>
    </row>
    <row r="37" spans="1:4" ht="12.75">
      <c r="A37">
        <v>464</v>
      </c>
      <c r="B37">
        <v>0.0371579977558926</v>
      </c>
      <c r="C37">
        <v>0.0963925578692343</v>
      </c>
      <c r="D37">
        <v>0.0634364220657093</v>
      </c>
    </row>
    <row r="38" spans="1:4" ht="12.75">
      <c r="A38">
        <v>466</v>
      </c>
      <c r="B38">
        <v>0.0375857715435401</v>
      </c>
      <c r="C38">
        <v>0.0956197867901616</v>
      </c>
      <c r="D38">
        <v>0.0610560192959359</v>
      </c>
    </row>
    <row r="39" spans="1:4" ht="12.75">
      <c r="A39">
        <v>468</v>
      </c>
      <c r="B39">
        <v>0.0381380947945088</v>
      </c>
      <c r="C39">
        <v>0.0946119509775584</v>
      </c>
      <c r="D39">
        <v>0.0596143623269083</v>
      </c>
    </row>
    <row r="40" spans="1:4" ht="12.75">
      <c r="A40">
        <v>470</v>
      </c>
      <c r="B40">
        <v>0.0385860318238129</v>
      </c>
      <c r="C40">
        <v>0.0947023009245407</v>
      </c>
      <c r="D40">
        <v>0.0541512465138867</v>
      </c>
    </row>
    <row r="41" spans="1:4" ht="12.75">
      <c r="A41">
        <v>472</v>
      </c>
      <c r="B41">
        <v>0.0390650341650323</v>
      </c>
      <c r="C41">
        <v>0.0943890241921789</v>
      </c>
      <c r="D41">
        <v>0.0525168526150226</v>
      </c>
    </row>
    <row r="42" spans="1:4" ht="12.75">
      <c r="A42">
        <v>474</v>
      </c>
      <c r="B42">
        <v>0.039503897114969</v>
      </c>
      <c r="C42">
        <v>0.0937854882350633</v>
      </c>
      <c r="D42">
        <v>0.0509441585773355</v>
      </c>
    </row>
    <row r="43" spans="1:4" ht="12.75">
      <c r="A43">
        <v>476</v>
      </c>
      <c r="B43">
        <v>0.040021159196873</v>
      </c>
      <c r="C43">
        <v>0.0932502489755791</v>
      </c>
      <c r="D43">
        <v>0.0448815781231444</v>
      </c>
    </row>
    <row r="44" spans="1:4" ht="12.75">
      <c r="A44">
        <v>478</v>
      </c>
      <c r="B44">
        <v>0.0403169690364154</v>
      </c>
      <c r="C44">
        <v>0.0927808410183399</v>
      </c>
      <c r="D44">
        <v>0.0448685327679938</v>
      </c>
    </row>
    <row r="45" spans="1:4" ht="12.75">
      <c r="A45">
        <v>480</v>
      </c>
      <c r="B45">
        <v>0.0408176040492094</v>
      </c>
      <c r="C45">
        <v>0.0925692127115259</v>
      </c>
      <c r="D45">
        <v>0.0409903109787249</v>
      </c>
    </row>
    <row r="46" spans="1:4" ht="12.75">
      <c r="A46">
        <v>482</v>
      </c>
      <c r="B46">
        <v>0.0413304952928778</v>
      </c>
      <c r="C46">
        <v>0.0923654401456946</v>
      </c>
      <c r="D46">
        <v>0.0376293261287307</v>
      </c>
    </row>
    <row r="47" spans="1:4" ht="12.75">
      <c r="A47">
        <v>484</v>
      </c>
      <c r="B47">
        <v>0.0417666186799565</v>
      </c>
      <c r="C47">
        <v>0.0915083207142944</v>
      </c>
      <c r="D47">
        <v>0.0359572657144427</v>
      </c>
    </row>
    <row r="48" spans="1:4" ht="12.75">
      <c r="A48">
        <v>486</v>
      </c>
      <c r="B48">
        <v>0.042401862335138</v>
      </c>
      <c r="C48">
        <v>0.0916406066957485</v>
      </c>
      <c r="D48">
        <v>0.0312748430589178</v>
      </c>
    </row>
    <row r="49" spans="1:4" ht="12.75">
      <c r="A49">
        <v>488</v>
      </c>
      <c r="B49">
        <v>0.0429491587388921</v>
      </c>
      <c r="C49">
        <v>0.0908844685790538</v>
      </c>
      <c r="D49">
        <v>0.0293055718969284</v>
      </c>
    </row>
    <row r="50" spans="1:4" ht="12.75">
      <c r="A50">
        <v>490</v>
      </c>
      <c r="B50">
        <v>0.0434546807073674</v>
      </c>
      <c r="C50">
        <v>0.0901412312814942</v>
      </c>
      <c r="D50">
        <v>0.0264215539338759</v>
      </c>
    </row>
    <row r="51" spans="1:4" ht="12.75">
      <c r="A51">
        <v>492</v>
      </c>
      <c r="B51">
        <v>0.044006096271273</v>
      </c>
      <c r="C51">
        <v>0.0893599660286225</v>
      </c>
      <c r="D51">
        <v>0.0253653785348271</v>
      </c>
    </row>
    <row r="52" spans="1:4" ht="12.75">
      <c r="A52">
        <v>494</v>
      </c>
      <c r="B52">
        <v>0.0445654407216916</v>
      </c>
      <c r="C52">
        <v>0.0886631627447697</v>
      </c>
      <c r="D52">
        <v>0.02375999770164</v>
      </c>
    </row>
    <row r="53" spans="1:4" ht="12.75">
      <c r="A53">
        <v>496</v>
      </c>
      <c r="B53">
        <v>0.0452582877725301</v>
      </c>
      <c r="C53">
        <v>0.0878982863136118</v>
      </c>
      <c r="D53">
        <v>0.0210293633215516</v>
      </c>
    </row>
    <row r="54" spans="1:4" ht="12.75">
      <c r="A54">
        <v>498</v>
      </c>
      <c r="B54">
        <v>0.0457175566179666</v>
      </c>
      <c r="C54">
        <v>0.0874661672359041</v>
      </c>
      <c r="D54">
        <v>0.0171624106366677</v>
      </c>
    </row>
    <row r="55" spans="1:4" ht="12.75">
      <c r="A55">
        <v>500</v>
      </c>
      <c r="B55">
        <v>0.0464219304452125</v>
      </c>
      <c r="C55">
        <v>0.0863372369514274</v>
      </c>
      <c r="D55">
        <v>0.0169085295651112</v>
      </c>
    </row>
    <row r="56" spans="1:4" ht="12.75">
      <c r="A56">
        <v>502</v>
      </c>
      <c r="B56">
        <v>0.0469598210690572</v>
      </c>
      <c r="C56">
        <v>0.0855629388448247</v>
      </c>
      <c r="D56">
        <v>0.0137569988501578</v>
      </c>
    </row>
    <row r="57" spans="1:4" ht="12.75">
      <c r="A57">
        <v>504</v>
      </c>
      <c r="B57">
        <v>0.0474329180623654</v>
      </c>
      <c r="C57">
        <v>0.0851571505129134</v>
      </c>
      <c r="D57">
        <v>0.0118284890547771</v>
      </c>
    </row>
    <row r="58" spans="1:4" ht="12.75">
      <c r="A58">
        <v>506</v>
      </c>
      <c r="B58">
        <v>0.0480912842837523</v>
      </c>
      <c r="C58">
        <v>0.084731302028709</v>
      </c>
      <c r="D58">
        <v>0.0068996539235076</v>
      </c>
    </row>
    <row r="59" spans="1:4" ht="12.75">
      <c r="A59">
        <v>508</v>
      </c>
      <c r="B59">
        <v>0.0487777337410174</v>
      </c>
      <c r="C59">
        <v>0.0835579149830173</v>
      </c>
      <c r="D59">
        <v>0.0061390494360135</v>
      </c>
    </row>
    <row r="60" spans="1:4" ht="12.75">
      <c r="A60">
        <v>510</v>
      </c>
      <c r="B60">
        <v>0.0492641469572373</v>
      </c>
      <c r="C60">
        <v>0.0833027257905379</v>
      </c>
      <c r="D60">
        <v>0.001230996764882</v>
      </c>
    </row>
    <row r="61" spans="1:4" ht="12.75">
      <c r="A61">
        <v>512</v>
      </c>
      <c r="B61">
        <v>0.0498462449970001</v>
      </c>
      <c r="C61">
        <v>0.082065492528233</v>
      </c>
      <c r="D61">
        <v>-0.000319623771994</v>
      </c>
    </row>
    <row r="62" spans="1:4" ht="12.75">
      <c r="A62">
        <v>514</v>
      </c>
      <c r="B62">
        <v>0.0505879290325161</v>
      </c>
      <c r="C62">
        <v>0.0817315581808479</v>
      </c>
      <c r="D62">
        <v>-0.0068937122402993</v>
      </c>
    </row>
    <row r="63" spans="1:4" ht="12.75">
      <c r="A63">
        <v>516</v>
      </c>
      <c r="B63">
        <v>0.0511074012113532</v>
      </c>
      <c r="C63">
        <v>0.0815159551442765</v>
      </c>
      <c r="D63">
        <v>-0.0107693219784775</v>
      </c>
    </row>
    <row r="64" spans="1:4" ht="12.75">
      <c r="A64">
        <v>518</v>
      </c>
      <c r="B64">
        <v>0.0516654033764312</v>
      </c>
      <c r="C64">
        <v>0.0814885525258271</v>
      </c>
      <c r="D64">
        <v>-0.0162323333555024</v>
      </c>
    </row>
    <row r="65" spans="1:4" ht="12.75">
      <c r="A65">
        <v>520</v>
      </c>
      <c r="B65">
        <v>0.0522960008261042</v>
      </c>
      <c r="C65">
        <v>0.0811988630779912</v>
      </c>
      <c r="D65">
        <v>-0.0226846089526149</v>
      </c>
    </row>
    <row r="66" spans="1:4" ht="12.75">
      <c r="A66">
        <v>522</v>
      </c>
      <c r="B66">
        <v>0.0527984273530847</v>
      </c>
      <c r="C66">
        <v>0.0807249961772278</v>
      </c>
      <c r="D66">
        <v>-0.0261562621615215</v>
      </c>
    </row>
    <row r="67" spans="1:4" ht="12.75">
      <c r="A67">
        <v>524</v>
      </c>
      <c r="B67">
        <v>0.0532629016933129</v>
      </c>
      <c r="C67">
        <v>0.0807846216901763</v>
      </c>
      <c r="D67">
        <v>-0.0348153921262391</v>
      </c>
    </row>
    <row r="68" spans="1:4" ht="12.75">
      <c r="A68">
        <v>526</v>
      </c>
      <c r="B68">
        <v>0.0538434407832214</v>
      </c>
      <c r="C68">
        <v>0.0811568303729797</v>
      </c>
      <c r="D68">
        <v>-0.0436646016376917</v>
      </c>
    </row>
    <row r="69" spans="1:4" ht="12.75">
      <c r="A69">
        <v>528</v>
      </c>
      <c r="B69">
        <v>0.0543992841591966</v>
      </c>
      <c r="C69">
        <v>0.080859752427182</v>
      </c>
      <c r="D69">
        <v>-0.0491324850124625</v>
      </c>
    </row>
    <row r="70" spans="1:4" ht="12.75">
      <c r="A70">
        <v>530</v>
      </c>
      <c r="B70">
        <v>0.0547476565239438</v>
      </c>
      <c r="C70">
        <v>0.0809562913693592</v>
      </c>
      <c r="D70">
        <v>-0.0546165519176312</v>
      </c>
    </row>
    <row r="71" spans="1:4" ht="12.75">
      <c r="A71">
        <v>532</v>
      </c>
      <c r="B71">
        <v>0.0552309855910526</v>
      </c>
      <c r="C71">
        <v>0.0813200201369304</v>
      </c>
      <c r="D71">
        <v>-0.0631111050858512</v>
      </c>
    </row>
    <row r="72" spans="1:4" ht="12.75">
      <c r="A72">
        <v>534</v>
      </c>
      <c r="B72">
        <v>0.0557684526732037</v>
      </c>
      <c r="C72">
        <v>0.0809569769447548</v>
      </c>
      <c r="D72">
        <v>-0.0683663769908119</v>
      </c>
    </row>
    <row r="73" spans="1:4" ht="12.75">
      <c r="A73">
        <v>536</v>
      </c>
      <c r="B73">
        <v>0.0564122024226443</v>
      </c>
      <c r="C73">
        <v>0.0802069533091717</v>
      </c>
      <c r="D73">
        <v>-0.0773508059734244</v>
      </c>
    </row>
    <row r="74" spans="1:4" ht="12.75">
      <c r="A74">
        <v>538</v>
      </c>
      <c r="B74">
        <v>0.0569366016587456</v>
      </c>
      <c r="C74">
        <v>0.0802445284441106</v>
      </c>
      <c r="D74">
        <v>-0.0831019563823315</v>
      </c>
    </row>
    <row r="75" spans="1:4" ht="12.75">
      <c r="A75">
        <v>540</v>
      </c>
      <c r="B75">
        <v>0.0575161584328829</v>
      </c>
      <c r="C75">
        <v>0.0799658078449291</v>
      </c>
      <c r="D75">
        <v>-0.0876946193757969</v>
      </c>
    </row>
    <row r="76" spans="1:4" ht="12.75">
      <c r="A76">
        <v>542</v>
      </c>
      <c r="B76">
        <v>0.0581910154605037</v>
      </c>
      <c r="C76">
        <v>0.0798455239990789</v>
      </c>
      <c r="D76">
        <v>-0.0928334416588592</v>
      </c>
    </row>
    <row r="77" spans="1:4" ht="12.75">
      <c r="A77">
        <v>544</v>
      </c>
      <c r="B77">
        <v>0.0587556818648779</v>
      </c>
      <c r="C77">
        <v>0.0792981899086501</v>
      </c>
      <c r="D77">
        <v>-0.0981424627761868</v>
      </c>
    </row>
    <row r="78" spans="1:4" ht="12.75">
      <c r="A78">
        <v>546</v>
      </c>
      <c r="B78">
        <v>0.0595918865956348</v>
      </c>
      <c r="C78">
        <v>0.0784018628703284</v>
      </c>
      <c r="D78">
        <v>-0.103991921537128</v>
      </c>
    </row>
    <row r="79" spans="1:4" ht="12.75">
      <c r="A79">
        <v>548</v>
      </c>
      <c r="B79">
        <v>0.0603167627169311</v>
      </c>
      <c r="C79">
        <v>0.0774230030502321</v>
      </c>
      <c r="D79">
        <v>-0.106877375453398</v>
      </c>
    </row>
    <row r="80" spans="1:4" ht="12.75">
      <c r="A80">
        <v>550</v>
      </c>
      <c r="B80">
        <v>0.0609988809927318</v>
      </c>
      <c r="C80">
        <v>0.0764069288745211</v>
      </c>
      <c r="D80">
        <v>-0.108609108747253</v>
      </c>
    </row>
    <row r="81" spans="1:4" ht="12.75">
      <c r="A81">
        <v>552</v>
      </c>
      <c r="B81">
        <v>0.0616652904545754</v>
      </c>
      <c r="C81">
        <v>0.0753501488627022</v>
      </c>
      <c r="D81">
        <v>-0.110351025855179</v>
      </c>
    </row>
    <row r="82" spans="1:4" ht="12.75">
      <c r="A82">
        <v>554</v>
      </c>
      <c r="B82">
        <v>0.0624118887905359</v>
      </c>
      <c r="C82">
        <v>0.0741031065701842</v>
      </c>
      <c r="D82">
        <v>-0.113367843895865</v>
      </c>
    </row>
    <row r="83" spans="1:4" ht="12.75">
      <c r="A83">
        <v>556</v>
      </c>
      <c r="B83">
        <v>0.0631298174660627</v>
      </c>
      <c r="C83">
        <v>0.0725367538874852</v>
      </c>
      <c r="D83">
        <v>-0.115389317758936</v>
      </c>
    </row>
    <row r="84" spans="1:4" ht="12.75">
      <c r="A84">
        <v>558</v>
      </c>
      <c r="B84">
        <v>0.0638507747883657</v>
      </c>
      <c r="C84">
        <v>0.0717076368414292</v>
      </c>
      <c r="D84">
        <v>-0.117834165760838</v>
      </c>
    </row>
    <row r="85" spans="1:4" ht="12.75">
      <c r="A85">
        <v>560</v>
      </c>
      <c r="B85">
        <v>0.0645847569175928</v>
      </c>
      <c r="C85">
        <v>0.0707871473682266</v>
      </c>
      <c r="D85">
        <v>-0.122122334164234</v>
      </c>
    </row>
    <row r="86" spans="1:4" ht="12.75">
      <c r="A86">
        <v>562</v>
      </c>
      <c r="B86">
        <v>0.0653563892052282</v>
      </c>
      <c r="C86">
        <v>0.0696875585257653</v>
      </c>
      <c r="D86">
        <v>-0.12569548225554</v>
      </c>
    </row>
    <row r="87" spans="1:4" ht="12.75">
      <c r="A87">
        <v>564</v>
      </c>
      <c r="B87">
        <v>0.0660522707233843</v>
      </c>
      <c r="C87">
        <v>0.068947326840105</v>
      </c>
      <c r="D87">
        <v>-0.12937227435421</v>
      </c>
    </row>
    <row r="88" spans="1:4" ht="12.75">
      <c r="A88">
        <v>566</v>
      </c>
      <c r="B88">
        <v>0.0668136492237355</v>
      </c>
      <c r="C88">
        <v>0.068854279276688</v>
      </c>
      <c r="D88">
        <v>-0.134979202542692</v>
      </c>
    </row>
    <row r="89" spans="1:4" ht="12.75">
      <c r="A89">
        <v>568</v>
      </c>
      <c r="B89">
        <v>0.0675287929659111</v>
      </c>
      <c r="C89">
        <v>0.0682962938077133</v>
      </c>
      <c r="D89">
        <v>-0.141516855991015</v>
      </c>
    </row>
    <row r="90" spans="1:4" ht="12.75">
      <c r="A90">
        <v>570</v>
      </c>
      <c r="B90">
        <v>0.0682296244680918</v>
      </c>
      <c r="C90">
        <v>0.0681429095095548</v>
      </c>
      <c r="D90">
        <v>-0.148655146761964</v>
      </c>
    </row>
    <row r="91" spans="1:4" ht="12.75">
      <c r="A91">
        <v>572</v>
      </c>
      <c r="B91">
        <v>0.0688038429124575</v>
      </c>
      <c r="C91">
        <v>0.0682495145230703</v>
      </c>
      <c r="D91">
        <v>-0.155713883288608</v>
      </c>
    </row>
    <row r="92" spans="1:4" ht="12.75">
      <c r="A92">
        <v>574</v>
      </c>
      <c r="B92">
        <v>0.0694401166116886</v>
      </c>
      <c r="C92">
        <v>0.0683803515171681</v>
      </c>
      <c r="D92">
        <v>-0.16428443151955</v>
      </c>
    </row>
    <row r="93" spans="1:4" ht="12.75">
      <c r="A93">
        <v>576</v>
      </c>
      <c r="B93">
        <v>0.0700364375118995</v>
      </c>
      <c r="C93">
        <v>0.0680024470749105</v>
      </c>
      <c r="D93">
        <v>-0.170522067583224</v>
      </c>
    </row>
    <row r="94" spans="1:4" ht="12.75">
      <c r="A94">
        <v>578</v>
      </c>
      <c r="B94">
        <v>0.0706489040253834</v>
      </c>
      <c r="C94">
        <v>0.0677210160950173</v>
      </c>
      <c r="D94">
        <v>-0.176311654483453</v>
      </c>
    </row>
    <row r="95" spans="1:4" ht="12.75">
      <c r="A95">
        <v>580</v>
      </c>
      <c r="B95">
        <v>0.0714737551966775</v>
      </c>
      <c r="C95">
        <v>0.0665410462195821</v>
      </c>
      <c r="D95">
        <v>-0.177510373331393</v>
      </c>
    </row>
    <row r="96" spans="1:4" ht="12.75">
      <c r="A96">
        <v>582</v>
      </c>
      <c r="B96">
        <v>0.0725581705272092</v>
      </c>
      <c r="C96">
        <v>0.0640568894942138</v>
      </c>
      <c r="D96">
        <v>-0.17619383566707</v>
      </c>
    </row>
    <row r="97" spans="1:4" ht="12.75">
      <c r="A97">
        <v>584</v>
      </c>
      <c r="B97">
        <v>0.073610241956607</v>
      </c>
      <c r="C97">
        <v>0.0606451140173903</v>
      </c>
      <c r="D97">
        <v>-0.169182850935067</v>
      </c>
    </row>
    <row r="98" spans="1:4" ht="12.75">
      <c r="A98">
        <v>586</v>
      </c>
      <c r="B98">
        <v>0.074862068439263</v>
      </c>
      <c r="C98">
        <v>0.0569065186782578</v>
      </c>
      <c r="D98">
        <v>-0.159878402896358</v>
      </c>
    </row>
    <row r="99" spans="1:4" ht="12.75">
      <c r="A99">
        <v>588</v>
      </c>
      <c r="B99">
        <v>0.076353844522493</v>
      </c>
      <c r="C99">
        <v>0.0520046850258282</v>
      </c>
      <c r="D99">
        <v>-0.148175854903475</v>
      </c>
    </row>
    <row r="100" spans="1:4" ht="12.75">
      <c r="A100">
        <v>590</v>
      </c>
      <c r="B100">
        <v>0.078120046819411</v>
      </c>
      <c r="C100">
        <v>0.0454575814795244</v>
      </c>
      <c r="D100">
        <v>-0.131152294346044</v>
      </c>
    </row>
    <row r="101" spans="1:4" ht="12.75">
      <c r="A101">
        <v>592</v>
      </c>
      <c r="B101">
        <v>0.0794396108076399</v>
      </c>
      <c r="C101">
        <v>0.0409818894909993</v>
      </c>
      <c r="D101">
        <v>-0.118372044929072</v>
      </c>
    </row>
    <row r="102" spans="1:4" ht="12.75">
      <c r="A102">
        <v>594</v>
      </c>
      <c r="B102">
        <v>0.0810694308838261</v>
      </c>
      <c r="C102">
        <v>0.0347078881310866</v>
      </c>
      <c r="D102">
        <v>-0.0984758746778607</v>
      </c>
    </row>
    <row r="103" spans="1:4" ht="12.75">
      <c r="A103">
        <v>596</v>
      </c>
      <c r="B103">
        <v>0.0827268240307858</v>
      </c>
      <c r="C103">
        <v>0.0289682963848044</v>
      </c>
      <c r="D103">
        <v>-0.0840236759867134</v>
      </c>
    </row>
    <row r="104" spans="1:4" ht="12.75">
      <c r="A104">
        <v>598</v>
      </c>
      <c r="B104">
        <v>0.0841541922068988</v>
      </c>
      <c r="C104">
        <v>0.0234502670587167</v>
      </c>
      <c r="D104">
        <v>-0.0690191089555414</v>
      </c>
    </row>
    <row r="105" spans="1:4" ht="12.75">
      <c r="A105">
        <v>600</v>
      </c>
      <c r="B105">
        <v>0.0856433650523873</v>
      </c>
      <c r="C105">
        <v>0.018602711719025</v>
      </c>
      <c r="D105">
        <v>-0.0569836659641771</v>
      </c>
    </row>
    <row r="106" spans="1:4" ht="12.75">
      <c r="A106">
        <v>602</v>
      </c>
      <c r="B106">
        <v>0.087054975878744</v>
      </c>
      <c r="C106">
        <v>0.0138962939491409</v>
      </c>
      <c r="D106">
        <v>-0.0464955302475136</v>
      </c>
    </row>
    <row r="107" spans="1:4" ht="12.75">
      <c r="A107">
        <v>604</v>
      </c>
      <c r="B107">
        <v>0.0885660614413088</v>
      </c>
      <c r="C107">
        <v>0.0093912312811113</v>
      </c>
      <c r="D107">
        <v>-0.03612487295435</v>
      </c>
    </row>
    <row r="108" spans="1:4" ht="12.75">
      <c r="A108">
        <v>606</v>
      </c>
      <c r="B108">
        <v>0.0900420853329024</v>
      </c>
      <c r="C108">
        <v>0.0057544367197808</v>
      </c>
      <c r="D108">
        <v>-0.0283049577376309</v>
      </c>
    </row>
    <row r="109" spans="1:4" ht="12.75">
      <c r="A109">
        <v>608</v>
      </c>
      <c r="B109">
        <v>0.0914416132092275</v>
      </c>
      <c r="C109">
        <v>0.0012669548927234</v>
      </c>
      <c r="D109">
        <v>-0.0197929209836708</v>
      </c>
    </row>
    <row r="110" spans="1:4" ht="12.75">
      <c r="A110">
        <v>610</v>
      </c>
      <c r="B110">
        <v>0.0927384980931716</v>
      </c>
      <c r="C110">
        <v>-0.0024168459602551</v>
      </c>
      <c r="D110">
        <v>-0.0124563314587591</v>
      </c>
    </row>
    <row r="111" spans="1:4" ht="12.75">
      <c r="A111">
        <v>612</v>
      </c>
      <c r="B111">
        <v>0.0940876185466403</v>
      </c>
      <c r="C111">
        <v>-0.0059394904903558</v>
      </c>
      <c r="D111">
        <v>-0.0059117255402163</v>
      </c>
    </row>
    <row r="112" spans="1:4" ht="12.75">
      <c r="A112">
        <v>614</v>
      </c>
      <c r="B112">
        <v>0.0954568050006262</v>
      </c>
      <c r="C112">
        <v>-0.0094420735812778</v>
      </c>
      <c r="D112">
        <v>0.0002758869613525</v>
      </c>
    </row>
    <row r="113" spans="1:4" ht="12.75">
      <c r="A113">
        <v>616</v>
      </c>
      <c r="B113">
        <v>0.0967191240218433</v>
      </c>
      <c r="C113">
        <v>-0.0129717719465701</v>
      </c>
      <c r="D113">
        <v>0.0065724833506851</v>
      </c>
    </row>
    <row r="114" spans="1:4" ht="12.75">
      <c r="A114">
        <v>618</v>
      </c>
      <c r="B114">
        <v>0.0980883803474219</v>
      </c>
      <c r="C114">
        <v>-0.0164029564397492</v>
      </c>
      <c r="D114">
        <v>0.009516321930646</v>
      </c>
    </row>
    <row r="115" spans="1:4" ht="12.75">
      <c r="A115">
        <v>620</v>
      </c>
      <c r="B115">
        <v>0.0992601370637641</v>
      </c>
      <c r="C115">
        <v>-0.0194627098728844</v>
      </c>
      <c r="D115">
        <v>0.0156089665877207</v>
      </c>
    </row>
    <row r="116" spans="1:4" ht="12.75">
      <c r="A116">
        <v>622</v>
      </c>
      <c r="B116">
        <v>0.1006748149374</v>
      </c>
      <c r="C116">
        <v>-0.0221618158160803</v>
      </c>
      <c r="D116">
        <v>0.0186192726021858</v>
      </c>
    </row>
    <row r="117" spans="1:4" ht="12.75">
      <c r="A117">
        <v>624</v>
      </c>
      <c r="B117">
        <v>0.101966781482323</v>
      </c>
      <c r="C117">
        <v>-0.0252134038316023</v>
      </c>
      <c r="D117">
        <v>0.0215317554069025</v>
      </c>
    </row>
    <row r="118" spans="1:4" ht="12.75">
      <c r="A118">
        <v>626</v>
      </c>
      <c r="B118">
        <v>0.103140799189677</v>
      </c>
      <c r="C118">
        <v>-0.027502276724926</v>
      </c>
      <c r="D118">
        <v>0.0228743055454184</v>
      </c>
    </row>
    <row r="119" spans="1:4" ht="12.75">
      <c r="A119">
        <v>628</v>
      </c>
      <c r="B119">
        <v>0.104293166872045</v>
      </c>
      <c r="C119">
        <v>-0.0305526215272102</v>
      </c>
      <c r="D119">
        <v>0.0256518686499842</v>
      </c>
    </row>
    <row r="120" spans="1:4" ht="12.75">
      <c r="A120">
        <v>630</v>
      </c>
      <c r="B120">
        <v>0.105631428861041</v>
      </c>
      <c r="C120">
        <v>-0.0333154756631237</v>
      </c>
      <c r="D120">
        <v>0.0252429704934862</v>
      </c>
    </row>
    <row r="121" spans="1:4" ht="12.75">
      <c r="A121">
        <v>632</v>
      </c>
      <c r="B121">
        <v>0.106884190908597</v>
      </c>
      <c r="C121">
        <v>-0.0362775139197583</v>
      </c>
      <c r="D121">
        <v>0.0308278943585532</v>
      </c>
    </row>
    <row r="122" spans="1:4" ht="12.75">
      <c r="A122">
        <v>634</v>
      </c>
      <c r="B122">
        <v>0.108230571415373</v>
      </c>
      <c r="C122">
        <v>-0.038958972999728</v>
      </c>
      <c r="D122">
        <v>0.0303487437478882</v>
      </c>
    </row>
    <row r="123" spans="1:4" ht="12.75">
      <c r="A123">
        <v>636</v>
      </c>
      <c r="B123">
        <v>0.109546716918791</v>
      </c>
      <c r="C123">
        <v>-0.0412544077978129</v>
      </c>
      <c r="D123">
        <v>0.0322912740280272</v>
      </c>
    </row>
    <row r="124" spans="1:4" ht="12.75">
      <c r="A124">
        <v>638</v>
      </c>
      <c r="B124">
        <v>0.110755704501413</v>
      </c>
      <c r="C124">
        <v>-0.0438729508163952</v>
      </c>
      <c r="D124">
        <v>0.0316817811105839</v>
      </c>
    </row>
    <row r="125" spans="1:4" ht="12.75">
      <c r="A125">
        <v>640</v>
      </c>
      <c r="B125">
        <v>0.111927057961033</v>
      </c>
      <c r="C125">
        <v>-0.0464260916523287</v>
      </c>
      <c r="D125">
        <v>0.0335531723498962</v>
      </c>
    </row>
    <row r="126" spans="1:4" ht="12.75">
      <c r="A126">
        <v>642</v>
      </c>
      <c r="B126">
        <v>0.113185248856118</v>
      </c>
      <c r="C126">
        <v>-0.0485113374861865</v>
      </c>
      <c r="D126">
        <v>0.0322783057069709</v>
      </c>
    </row>
    <row r="127" spans="1:4" ht="12.75">
      <c r="A127">
        <v>644</v>
      </c>
      <c r="B127">
        <v>0.11435829834347</v>
      </c>
      <c r="C127">
        <v>-0.0505429380477641</v>
      </c>
      <c r="D127">
        <v>0.0332978942899652</v>
      </c>
    </row>
    <row r="128" spans="1:4" ht="12.75">
      <c r="A128">
        <v>646</v>
      </c>
      <c r="B128">
        <v>0.11564147076918</v>
      </c>
      <c r="C128">
        <v>-0.0529297292467341</v>
      </c>
      <c r="D128">
        <v>0.0329014603533286</v>
      </c>
    </row>
    <row r="129" spans="1:4" ht="12.75">
      <c r="A129">
        <v>648</v>
      </c>
      <c r="B129">
        <v>0.116987299505007</v>
      </c>
      <c r="C129">
        <v>-0.0553745386416032</v>
      </c>
      <c r="D129">
        <v>0.0329059416265696</v>
      </c>
    </row>
    <row r="130" spans="1:4" ht="12.75">
      <c r="A130">
        <v>650</v>
      </c>
      <c r="B130">
        <v>0.118247940121386</v>
      </c>
      <c r="C130">
        <v>-0.0576215685954816</v>
      </c>
      <c r="D130">
        <v>0.0307493181247327</v>
      </c>
    </row>
    <row r="131" spans="1:4" ht="12.75">
      <c r="A131">
        <v>652</v>
      </c>
      <c r="B131">
        <v>0.119582284272228</v>
      </c>
      <c r="C131">
        <v>-0.0593760219972755</v>
      </c>
      <c r="D131">
        <v>0.0289209658359817</v>
      </c>
    </row>
    <row r="132" spans="1:4" ht="12.75">
      <c r="A132">
        <v>654</v>
      </c>
      <c r="B132">
        <v>0.120882697203374</v>
      </c>
      <c r="C132">
        <v>-0.061692480173699</v>
      </c>
      <c r="D132">
        <v>0.0291370602259163</v>
      </c>
    </row>
    <row r="133" spans="1:4" ht="12.75">
      <c r="A133">
        <v>656</v>
      </c>
      <c r="B133">
        <v>0.122197552408248</v>
      </c>
      <c r="C133">
        <v>-0.063934148530474</v>
      </c>
      <c r="D133">
        <v>0.0287076637081791</v>
      </c>
    </row>
    <row r="134" spans="1:4" ht="12.75">
      <c r="A134">
        <v>658</v>
      </c>
      <c r="B134">
        <v>0.123431572418681</v>
      </c>
      <c r="C134">
        <v>-0.0666781429855533</v>
      </c>
      <c r="D134">
        <v>0.0302810816791879</v>
      </c>
    </row>
    <row r="135" spans="1:4" ht="12.75">
      <c r="A135">
        <v>660</v>
      </c>
      <c r="B135">
        <v>0.124648478128439</v>
      </c>
      <c r="C135">
        <v>-0.0688604086592803</v>
      </c>
      <c r="D135">
        <v>0.0294121796115511</v>
      </c>
    </row>
    <row r="136" spans="1:4" ht="12.75">
      <c r="A136">
        <v>662</v>
      </c>
      <c r="B136">
        <v>0.126111961721085</v>
      </c>
      <c r="C136">
        <v>-0.0713472592051272</v>
      </c>
      <c r="D136">
        <v>0.0305346783867779</v>
      </c>
    </row>
    <row r="137" spans="1:4" ht="12.75">
      <c r="A137">
        <v>664</v>
      </c>
      <c r="B137">
        <v>0.127485533977424</v>
      </c>
      <c r="C137">
        <v>-0.0735722661361758</v>
      </c>
      <c r="D137">
        <v>0.0307301551364507</v>
      </c>
    </row>
    <row r="138" spans="1:4" ht="12.75">
      <c r="A138">
        <v>666</v>
      </c>
      <c r="B138">
        <v>0.128934137964891</v>
      </c>
      <c r="C138">
        <v>-0.0759088199110104</v>
      </c>
      <c r="D138">
        <v>0.0301510396936789</v>
      </c>
    </row>
    <row r="139" spans="1:4" ht="12.75">
      <c r="A139">
        <v>668</v>
      </c>
      <c r="B139">
        <v>0.130250677981499</v>
      </c>
      <c r="C139">
        <v>-0.0784098997645554</v>
      </c>
      <c r="D139">
        <v>0.0310099636470763</v>
      </c>
    </row>
    <row r="140" spans="1:4" ht="12.75">
      <c r="A140">
        <v>670</v>
      </c>
      <c r="B140">
        <v>0.131642353781649</v>
      </c>
      <c r="C140">
        <v>-0.0810493924752305</v>
      </c>
      <c r="D140">
        <v>0.0322525778296914</v>
      </c>
    </row>
    <row r="141" spans="1:4" ht="12.75">
      <c r="A141">
        <v>672</v>
      </c>
      <c r="B141">
        <v>0.133122818161007</v>
      </c>
      <c r="C141">
        <v>-0.0837831561772211</v>
      </c>
      <c r="D141">
        <v>0.0333542300370937</v>
      </c>
    </row>
    <row r="142" spans="1:4" ht="12.75">
      <c r="A142">
        <v>674</v>
      </c>
      <c r="B142">
        <v>0.134575344209614</v>
      </c>
      <c r="C142">
        <v>-0.086441124638954</v>
      </c>
      <c r="D142">
        <v>0.0356625117548331</v>
      </c>
    </row>
    <row r="143" spans="1:4" ht="12.75">
      <c r="A143">
        <v>676</v>
      </c>
      <c r="B143">
        <v>0.135978558362451</v>
      </c>
      <c r="C143">
        <v>-0.0891001298753101</v>
      </c>
      <c r="D143">
        <v>0.0368465583832289</v>
      </c>
    </row>
    <row r="144" spans="1:4" ht="12.75">
      <c r="A144">
        <v>678</v>
      </c>
      <c r="B144">
        <v>0.137534880854672</v>
      </c>
      <c r="C144">
        <v>-0.0918818156109988</v>
      </c>
      <c r="D144">
        <v>0.0360749279575387</v>
      </c>
    </row>
    <row r="145" spans="1:4" ht="12.75">
      <c r="A145">
        <v>680</v>
      </c>
      <c r="B145">
        <v>0.139058152966548</v>
      </c>
      <c r="C145">
        <v>-0.0950059238992622</v>
      </c>
      <c r="D145">
        <v>0.0400182981750888</v>
      </c>
    </row>
    <row r="146" spans="1:4" ht="12.75">
      <c r="A146">
        <v>682</v>
      </c>
      <c r="B146">
        <v>0.140578056226792</v>
      </c>
      <c r="C146">
        <v>-0.0980713347979382</v>
      </c>
      <c r="D146">
        <v>0.0415198951337877</v>
      </c>
    </row>
    <row r="147" spans="1:4" ht="12.75">
      <c r="A147">
        <v>684</v>
      </c>
      <c r="B147">
        <v>0.142096651685424</v>
      </c>
      <c r="C147">
        <v>-0.101501628610845</v>
      </c>
      <c r="D147">
        <v>0.0452368801745127</v>
      </c>
    </row>
    <row r="148" spans="1:4" ht="12.75">
      <c r="A148">
        <v>686</v>
      </c>
      <c r="B148">
        <v>0.14348365196865</v>
      </c>
      <c r="C148">
        <v>-0.103748441632341</v>
      </c>
      <c r="D148">
        <v>0.0438747820695483</v>
      </c>
    </row>
    <row r="149" spans="1:4" ht="12.75">
      <c r="A149">
        <v>688</v>
      </c>
      <c r="B149">
        <v>0.144769345776744</v>
      </c>
      <c r="C149">
        <v>-0.106751364345743</v>
      </c>
      <c r="D149">
        <v>0.0453318223987263</v>
      </c>
    </row>
    <row r="150" spans="1:4" ht="12.75">
      <c r="A150">
        <v>690</v>
      </c>
      <c r="B150">
        <v>0.146390083755244</v>
      </c>
      <c r="C150">
        <v>-0.109610507373621</v>
      </c>
      <c r="D150">
        <v>0.0478078566317852</v>
      </c>
    </row>
    <row r="151" spans="1:4" ht="12.75">
      <c r="A151">
        <v>692</v>
      </c>
      <c r="B151">
        <v>0.147956684143184</v>
      </c>
      <c r="C151">
        <v>-0.112832029904892</v>
      </c>
      <c r="D151">
        <v>0.0504294836800696</v>
      </c>
    </row>
    <row r="152" spans="1:4" ht="12.75">
      <c r="A152">
        <v>694</v>
      </c>
      <c r="B152">
        <v>0.149526527508727</v>
      </c>
      <c r="C152">
        <v>-0.116031284818761</v>
      </c>
      <c r="D152">
        <v>0.0516346486098975</v>
      </c>
    </row>
    <row r="153" spans="1:4" ht="12.75">
      <c r="A153">
        <v>696</v>
      </c>
      <c r="B153">
        <v>0.15105276767657</v>
      </c>
      <c r="C153">
        <v>-0.118762838170718</v>
      </c>
      <c r="D153">
        <v>0.0527221102693068</v>
      </c>
    </row>
    <row r="154" spans="1:4" ht="12.75">
      <c r="A154">
        <v>698</v>
      </c>
      <c r="B154">
        <v>0.152564026837146</v>
      </c>
      <c r="C154">
        <v>-0.121867683824914</v>
      </c>
      <c r="D154">
        <v>0.0535232653060415</v>
      </c>
    </row>
    <row r="155" spans="1:4" ht="12.75">
      <c r="A155">
        <v>700</v>
      </c>
      <c r="B155">
        <v>0.154019932610644</v>
      </c>
      <c r="C155">
        <v>-0.124220667172014</v>
      </c>
      <c r="D155">
        <v>0.0539558001361178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AT&amp;T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Qun Sun</dc:creator>
  <cp:keywords/>
  <dc:description/>
  <cp:lastModifiedBy>qxs5406</cp:lastModifiedBy>
  <dcterms:created xsi:type="dcterms:W3CDTF">2001-03-25T00:23:49Z</dcterms:created>
  <dcterms:modified xsi:type="dcterms:W3CDTF">2002-02-23T07:31:13Z</dcterms:modified>
  <cp:category/>
  <cp:version/>
  <cp:contentType/>
  <cp:contentStatus/>
</cp:coreProperties>
</file>